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E:\"/>
    </mc:Choice>
  </mc:AlternateContent>
  <xr:revisionPtr revIDLastSave="0" documentId="8_{21BA85A8-01D5-487A-AE2C-0A363AC86BB0}" xr6:coauthVersionLast="47" xr6:coauthVersionMax="47" xr10:uidLastSave="{00000000-0000-0000-0000-000000000000}"/>
  <bookViews>
    <workbookView xWindow="28680" yWindow="-7230" windowWidth="29040" windowHeight="15720" tabRatio="948" xr2:uid="{00000000-000D-0000-FFFF-FFFF00000000}"/>
  </bookViews>
  <sheets>
    <sheet name="居宅介護支援" sheetId="410" r:id="rId1"/>
    <sheet name="備考（居宅介護支援）" sheetId="300" r:id="rId2"/>
    <sheet name="介護予防支援" sheetId="411" r:id="rId3"/>
    <sheet name="備考（介護予防支援）" sheetId="301" r:id="rId4"/>
    <sheet name="定期巡回・夜間訪問介護" sheetId="409" r:id="rId5"/>
    <sheet name="地域密着型通所介護" sheetId="413" r:id="rId6"/>
    <sheet name="認知症対応型通所介護" sheetId="414" r:id="rId7"/>
    <sheet name="小規模多機能型" sheetId="416" r:id="rId8"/>
    <sheet name="認知症対応型共同生活介護" sheetId="420" r:id="rId9"/>
    <sheet name="地域密着型特定施設" sheetId="425" r:id="rId10"/>
    <sheet name="地域密着型介護老人福祉施設" sheetId="429" r:id="rId11"/>
    <sheet name="複合型サービス" sheetId="430" r:id="rId12"/>
    <sheet name="備考（地域密着型サービス）" sheetId="302" r:id="rId13"/>
    <sheet name="サテライト" sheetId="432" r:id="rId14"/>
    <sheet name="別紙●24" sheetId="66" state="hidden" r:id="rId15"/>
  </sheets>
  <externalReferences>
    <externalReference r:id="rId16"/>
    <externalReference r:id="rId17"/>
    <externalReference r:id="rId18"/>
  </externalReferences>
  <definedNames>
    <definedName name="ｋ">#N/A</definedName>
    <definedName name="_xlnm.Print_Area" localSheetId="13">サテライト!$A$1:$AF$134</definedName>
    <definedName name="_xlnm.Print_Area" localSheetId="2">介護予防支援!$A$1:$AF$16</definedName>
    <definedName name="_xlnm.Print_Area" localSheetId="0">居宅介護支援!$A$1:$AF$20</definedName>
    <definedName name="_xlnm.Print_Area" localSheetId="7">小規模多機能型!$A$1:$AF$73</definedName>
    <definedName name="_xlnm.Print_Area" localSheetId="10">地域密着型介護老人福祉施設!$A$1:$AF$58</definedName>
    <definedName name="_xlnm.Print_Area" localSheetId="5">地域密着型通所介護!$A$1:$AF$46</definedName>
    <definedName name="_xlnm.Print_Area" localSheetId="9">地域密着型特定施設!$A$1:$AF$49</definedName>
    <definedName name="_xlnm.Print_Area" localSheetId="4">定期巡回・夜間訪問介護!$A$1:$AF$43</definedName>
    <definedName name="_xlnm.Print_Area" localSheetId="8">認知症対応型共同生活介護!$A$1:$AF$96</definedName>
    <definedName name="_xlnm.Print_Area" localSheetId="6">認知症対応型通所介護!$A$1:$AF$52</definedName>
    <definedName name="_xlnm.Print_Area" localSheetId="3">'備考（介護予防支援）'!$A$1:$O$49</definedName>
    <definedName name="_xlnm.Print_Area" localSheetId="1">'備考（居宅介護支援）'!$A$1:$Q$79</definedName>
    <definedName name="_xlnm.Print_Area" localSheetId="12">'備考（地域密着型サービス）'!$A$1:$L$45</definedName>
    <definedName name="_xlnm.Print_Area" localSheetId="11">複合型サービス!$A$1:$AF$53</definedName>
    <definedName name="_xlnm.Print_Area" localSheetId="14">#N/A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<sst xmlns="http://schemas.openxmlformats.org/spreadsheetml/2006/main" count="3902" uniqueCount="504">
  <si>
    <t>（別紙１ー１－２）</t>
    <rPh sb="1" eb="3">
      <t>ベッシ</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</si>
  <si>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</si>
  <si>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</si>
  <si>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</si>
  <si>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</si>
  <si>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</si>
  <si>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</si>
  <si>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</si>
  <si>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</si>
  <si>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</si>
  <si>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</si>
  <si>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</si>
  <si>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</si>
  <si>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</si>
  <si>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</si>
  <si>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</si>
  <si>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</si>
  <si>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</si>
  <si>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</si>
  <si>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</si>
  <si>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</si>
  <si>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</si>
  <si>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</si>
  <si>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</si>
  <si>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</si>
  <si>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</si>
  <si>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</si>
  <si>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</si>
  <si>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</si>
  <si>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</si>
  <si>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</si>
  <si>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</si>
  <si>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</si>
  <si>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</si>
  <si>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</si>
  <si>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</si>
  <si>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</si>
  <si>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</si>
  <si>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</si>
  <si>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</si>
  <si>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</si>
  <si>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</si>
  <si>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</si>
  <si>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</si>
  <si>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</si>
  <si>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</si>
  <si>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</si>
  <si>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</si>
  <si>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</si>
  <si>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</si>
  <si>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</si>
  <si>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</si>
  <si>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</si>
  <si>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</si>
  <si>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</si>
  <si>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</si>
  <si>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</si>
  <si>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</si>
  <si>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</si>
  <si>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</si>
  <si>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</si>
  <si>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</si>
  <si>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</si>
  <si>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</si>
  <si>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</si>
  <si>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</si>
  <si>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</si>
  <si>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</si>
  <si>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</si>
  <si>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</si>
  <si>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</si>
  <si>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</si>
  <si>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</si>
  <si>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</si>
  <si>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</si>
  <si>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</si>
  <si>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</si>
  <si>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</si>
  <si>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</si>
  <si>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</si>
  <si>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</si>
  <si>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</si>
  <si>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</si>
  <si>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</si>
  <si>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</si>
  <si>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</si>
  <si>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</si>
  <si>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</si>
  <si>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</si>
  <si>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</si>
  <si>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</si>
  <si>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</si>
  <si>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</si>
  <si>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</si>
  <si>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</si>
  <si>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</si>
  <si>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</si>
  <si>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</si>
  <si>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</si>
  <si>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</si>
  <si>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</si>
  <si>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</si>
  <si>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</si>
  <si>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</si>
  <si>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</si>
  <si>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</si>
  <si>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</si>
  <si>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</si>
  <si>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</si>
  <si>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</si>
  <si>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</si>
  <si>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</si>
  <si>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</si>
  <si>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</si>
  <si>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</si>
  <si>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</si>
  <si>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</si>
  <si>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</si>
  <si>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</si>
  <si>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</si>
  <si>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</si>
  <si>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</si>
  <si>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</si>
  <si>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</si>
  <si>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</si>
  <si>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</si>
  <si>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</si>
  <si>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</si>
  <si>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</si>
  <si>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</si>
  <si>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</si>
  <si>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</si>
  <si>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</si>
  <si>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</si>
  <si>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</si>
  <si>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</si>
  <si>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</si>
  <si>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</si>
  <si>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</si>
  <si>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</si>
  <si>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</si>
  <si>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</si>
  <si>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</si>
  <si>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</si>
  <si>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</si>
  <si>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</si>
  <si>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</si>
  <si>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</si>
  <si>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</si>
  <si>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</si>
  <si>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</si>
  <si>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</si>
  <si>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</si>
  <si>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</si>
  <si>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</si>
  <si>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</si>
  <si>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</si>
  <si>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</si>
  <si>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</si>
  <si>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</si>
  <si>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</si>
  <si>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</si>
  <si>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</si>
  <si>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</si>
  <si>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</si>
  <si>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</si>
  <si>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</si>
  <si>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</si>
  <si>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</si>
  <si>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</si>
  <si>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</si>
  <si>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</si>
  <si>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</si>
  <si>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</si>
  <si>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</si>
  <si>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</si>
  <si>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</si>
  <si>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</si>
  <si>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</si>
  <si>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</si>
  <si>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</si>
  <si>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</si>
  <si>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</si>
  <si>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</si>
  <si>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</si>
  <si>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</si>
  <si>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</si>
  <si>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</si>
  <si>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</si>
  <si>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</si>
  <si>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</si>
  <si>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</si>
  <si>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</si>
  <si>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</si>
  <si>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</si>
  <si>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</si>
  <si>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</si>
  <si>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</si>
  <si>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</si>
  <si>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</si>
  <si>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</si>
  <si>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</si>
  <si>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</si>
  <si>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</si>
  <si>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</si>
  <si>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</si>
  <si>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</si>
  <si>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</si>
  <si>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</si>
  <si>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</si>
  <si>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</si>
  <si>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</si>
  <si>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</si>
  <si>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</si>
  <si>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</si>
  <si>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</si>
  <si>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</si>
  <si>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</si>
  <si>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</si>
  <si>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</si>
  <si>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</si>
  <si>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</si>
  <si>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</si>
  <si>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</si>
  <si>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</si>
  <si>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</si>
  <si>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</si>
  <si>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</si>
  <si>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</si>
  <si>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</si>
  <si>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</si>
  <si>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</si>
  <si>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</si>
  <si>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</si>
  <si>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</si>
  <si>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</si>
  <si>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</si>
  <si>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１　なし</t>
    <phoneticPr fontId="1"/>
  </si>
  <si>
    <t>介護予防支援</t>
    <rPh sb="0" eb="2">
      <t>カイゴ</t>
    </rPh>
    <rPh sb="2" eb="4">
      <t>ヨボウ</t>
    </rPh>
    <rPh sb="4" eb="6">
      <t>シエン</t>
    </rPh>
    <phoneticPr fontId="1"/>
  </si>
  <si>
    <t>１　地域包括支援センター</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</si>
  <si>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</si>
  <si>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</si>
  <si>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</si>
  <si>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</si>
  <si>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</si>
  <si>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</si>
  <si>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</si>
  <si>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</si>
  <si>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</si>
  <si>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</si>
  <si>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</si>
  <si>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</si>
  <si>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</si>
  <si>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</si>
  <si>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</si>
  <si>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</si>
  <si>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</si>
  <si>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</si>
  <si>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</si>
  <si>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</si>
  <si>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</si>
  <si>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</si>
  <si>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</si>
  <si>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</si>
  <si>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</si>
  <si>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</si>
  <si>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</si>
  <si>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</si>
  <si>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</si>
  <si>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</si>
  <si>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</si>
  <si>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</si>
  <si>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</si>
  <si>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</si>
  <si>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</si>
  <si>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</si>
  <si>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</si>
  <si>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</si>
  <si>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</si>
  <si>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</si>
  <si>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</si>
  <si>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</si>
  <si>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</si>
  <si>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</si>
  <si>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</si>
  <si>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</si>
  <si>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</si>
  <si>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</si>
  <si>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</si>
  <si>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</si>
  <si>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</si>
  <si>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</si>
  <si>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</si>
  <si>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</si>
  <si>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</si>
  <si>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</si>
  <si>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</si>
  <si>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</si>
  <si>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</si>
  <si>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</si>
  <si>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</si>
  <si>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</si>
  <si>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</si>
  <si>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</si>
  <si>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</si>
  <si>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</si>
  <si>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</si>
  <si>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</si>
  <si>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</si>
  <si>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</si>
  <si>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</si>
  <si>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</si>
  <si>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</si>
  <si>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</si>
  <si>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</si>
  <si>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</si>
  <si>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</si>
  <si>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</si>
  <si>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</si>
  <si>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</si>
  <si>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</si>
  <si>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</si>
  <si>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</si>
  <si>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</si>
  <si>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</si>
  <si>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</si>
  <si>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</si>
  <si>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</si>
  <si>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</si>
  <si>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</si>
  <si>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</si>
  <si>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</si>
  <si>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</si>
  <si>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</si>
  <si>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</si>
  <si>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</si>
  <si>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</si>
  <si>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</si>
  <si>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</si>
  <si>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</si>
  <si>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</si>
  <si>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</si>
  <si>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</si>
  <si>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</si>
  <si>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</si>
  <si>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</si>
  <si>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</si>
  <si>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</si>
  <si>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</si>
  <si>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</si>
  <si>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</si>
  <si>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</si>
  <si>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</si>
  <si>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</si>
  <si>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</si>
  <si>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</si>
  <si>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</si>
  <si>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</si>
  <si>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</si>
  <si>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</si>
  <si>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</si>
  <si>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</si>
  <si>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</si>
  <si>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</si>
  <si>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</si>
  <si>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</si>
  <si>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</si>
  <si>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</si>
  <si>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</si>
  <si>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</si>
  <si>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</si>
  <si>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</si>
  <si>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</si>
  <si>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</si>
  <si>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</si>
  <si>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</si>
  <si>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</si>
  <si>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</si>
  <si>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</si>
  <si>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</si>
  <si>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</si>
  <si>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</si>
  <si>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</si>
  <si>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</si>
  <si>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</si>
  <si>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</si>
  <si>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</si>
  <si>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</si>
  <si>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</si>
  <si>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</si>
  <si>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</si>
  <si>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</si>
  <si>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</si>
  <si>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</si>
  <si>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</si>
  <si>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</si>
  <si>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</si>
  <si>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</si>
  <si>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</si>
  <si>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</si>
  <si>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</si>
  <si>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</si>
  <si>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</si>
  <si>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</si>
  <si>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</si>
  <si>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</si>
  <si>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</si>
  <si>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</si>
  <si>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</si>
  <si>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</si>
  <si>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</si>
  <si>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</si>
  <si>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</si>
  <si>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</si>
  <si>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</si>
  <si>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</si>
  <si>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</si>
  <si>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</si>
  <si>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</si>
  <si>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</si>
  <si>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</si>
  <si>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</si>
  <si>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</si>
  <si>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</si>
  <si>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</si>
  <si>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</si>
  <si>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</si>
  <si>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</si>
  <si>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</si>
  <si>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</si>
  <si>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</si>
  <si>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</si>
  <si>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</si>
  <si>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</si>
  <si>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</si>
  <si>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</si>
  <si>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</si>
  <si>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</si>
  <si>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</si>
  <si>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</si>
  <si>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</si>
  <si>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</si>
  <si>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</si>
  <si>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</si>
  <si>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</si>
  <si>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</si>
  <si>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</si>
  <si>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</si>
  <si>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</si>
  <si>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</si>
  <si>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</si>
  <si>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</si>
  <si>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</si>
  <si>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</si>
  <si>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</si>
  <si>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介 護 給 付 費 算 定 に 係 る 体 制 等 状 況 一 覧 表（居宅介護支援）</t>
    <rPh sb="36" eb="38">
      <t>キョタク</t>
    </rPh>
    <rPh sb="38" eb="40">
      <t>カイゴ</t>
    </rPh>
    <rPh sb="40" eb="42">
      <t>シエン</t>
    </rPh>
    <phoneticPr fontId="1"/>
  </si>
  <si>
    <t>１ なし</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</si>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</sst>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name val="HGPｺﾞｼｯｸM"/>
      <family val="3"/>
      <charset val="128"/>
    </font>
    <font>
      <strike/>
      <sz val="11"/>
      <name val="游ゴシック Light"/>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7"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6" fillId="3" borderId="68" applyNumberFormat="0" applyFont="0" applyAlignment="0" applyProtection="0">
      <alignment vertical="center"/>
    </xf>
    <xf numFmtId="0" fontId="21" fillId="0" borderId="69" applyNumberFormat="0" applyFill="0" applyAlignment="0" applyProtection="0">
      <alignment vertical="center"/>
    </xf>
    <xf numFmtId="0" fontId="22" fillId="30" borderId="0" applyNumberFormat="0" applyBorder="0" applyAlignment="0" applyProtection="0">
      <alignment vertical="center"/>
    </xf>
    <xf numFmtId="0" fontId="23" fillId="31" borderId="70"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7" fillId="0" borderId="73" applyNumberFormat="0" applyFill="0" applyAlignment="0" applyProtection="0">
      <alignment vertical="center"/>
    </xf>
    <xf numFmtId="0" fontId="27" fillId="0" borderId="0" applyNumberFormat="0" applyFill="0" applyBorder="0" applyAlignment="0" applyProtection="0">
      <alignment vertical="center"/>
    </xf>
    <xf numFmtId="0" fontId="28" fillId="0" borderId="74" applyNumberFormat="0" applyFill="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0" fontId="31" fillId="2" borderId="70" applyNumberFormat="0" applyAlignment="0" applyProtection="0">
      <alignment vertical="center"/>
    </xf>
    <xf numFmtId="0" fontId="6" fillId="0" borderId="0"/>
    <xf numFmtId="0" fontId="6"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56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3"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1" xfId="0" applyFont="1" applyFill="1" applyBorder="1" applyAlignment="1">
      <alignment vertical="center" wrapText="1"/>
    </xf>
    <xf numFmtId="0" fontId="8" fillId="33" borderId="33" xfId="0" applyFont="1" applyFill="1" applyBorder="1" applyAlignment="1">
      <alignment horizontal="left" vertical="center"/>
    </xf>
    <xf numFmtId="0" fontId="8" fillId="33" borderId="34"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8"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3" fillId="33" borderId="0" xfId="0" applyFont="1" applyFill="1" applyAlignment="1">
      <alignment vertical="top" wrapText="1"/>
    </xf>
    <xf numFmtId="0" fontId="7"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48" xfId="0" applyFill="1" applyBorder="1" applyAlignment="1">
      <alignment horizontal="center" vertical="center"/>
    </xf>
    <xf numFmtId="0" fontId="3" fillId="33" borderId="80" xfId="0" applyFont="1" applyFill="1" applyBorder="1" applyAlignment="1">
      <alignment vertical="center"/>
    </xf>
    <xf numFmtId="0" fontId="3" fillId="33" borderId="77" xfId="0" applyFont="1" applyFill="1" applyBorder="1" applyAlignment="1">
      <alignment vertical="center"/>
    </xf>
    <xf numFmtId="0" fontId="3" fillId="33" borderId="4" xfId="0" applyFont="1" applyFill="1" applyBorder="1" applyAlignment="1">
      <alignment vertical="top"/>
    </xf>
    <xf numFmtId="0" fontId="33" fillId="33" borderId="3" xfId="0" applyFont="1" applyFill="1" applyBorder="1" applyAlignment="1">
      <alignment horizontal="center" vertical="center"/>
    </xf>
    <xf numFmtId="0" fontId="12" fillId="33" borderId="3" xfId="0" applyFont="1" applyFill="1" applyBorder="1" applyAlignment="1">
      <alignment horizontal="left" vertical="center" wrapText="1"/>
    </xf>
    <xf numFmtId="0" fontId="12" fillId="33" borderId="1" xfId="0" applyFont="1" applyFill="1" applyBorder="1" applyAlignment="1">
      <alignment vertical="center"/>
    </xf>
    <xf numFmtId="0" fontId="14" fillId="33" borderId="4" xfId="0" applyFont="1" applyFill="1" applyBorder="1" applyAlignment="1">
      <alignment horizontal="left" vertical="center"/>
    </xf>
    <xf numFmtId="0" fontId="14"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12" fillId="33" borderId="4" xfId="0" applyFont="1" applyFill="1" applyBorder="1" applyAlignment="1">
      <alignment vertical="top"/>
    </xf>
    <xf numFmtId="0" fontId="12" fillId="33" borderId="1" xfId="0" applyFont="1" applyFill="1" applyBorder="1" applyAlignment="1">
      <alignment vertical="top"/>
    </xf>
    <xf numFmtId="0" fontId="12" fillId="33" borderId="16" xfId="0" applyFont="1" applyFill="1" applyBorder="1" applyAlignment="1">
      <alignment vertical="center"/>
    </xf>
    <xf numFmtId="0" fontId="12" fillId="33" borderId="15" xfId="0" applyFont="1" applyFill="1" applyBorder="1" applyAlignment="1">
      <alignment horizontal="center" vertical="center"/>
    </xf>
    <xf numFmtId="0" fontId="12" fillId="33" borderId="29" xfId="0" applyFont="1" applyFill="1" applyBorder="1" applyAlignment="1">
      <alignment vertical="center"/>
    </xf>
    <xf numFmtId="0" fontId="12" fillId="33" borderId="16" xfId="0" applyFont="1" applyFill="1" applyBorder="1" applyAlignment="1">
      <alignment horizontal="left" vertical="center"/>
    </xf>
    <xf numFmtId="0" fontId="12" fillId="33" borderId="15" xfId="0" applyFont="1" applyFill="1" applyBorder="1" applyAlignment="1">
      <alignment vertical="center" wrapText="1"/>
    </xf>
    <xf numFmtId="0" fontId="12" fillId="33" borderId="16" xfId="0" applyFont="1" applyFill="1" applyBorder="1" applyAlignment="1">
      <alignment horizontal="center" vertical="center" wrapText="1"/>
    </xf>
    <xf numFmtId="0" fontId="12" fillId="33" borderId="15" xfId="0" applyFont="1" applyFill="1" applyBorder="1" applyAlignment="1">
      <alignment vertical="center"/>
    </xf>
    <xf numFmtId="0" fontId="14" fillId="33" borderId="5" xfId="0" applyFont="1" applyFill="1" applyBorder="1" applyAlignment="1">
      <alignment vertical="center"/>
    </xf>
    <xf numFmtId="0" fontId="14" fillId="33" borderId="15" xfId="0" applyFont="1" applyFill="1" applyBorder="1" applyAlignment="1">
      <alignment vertical="center"/>
    </xf>
    <xf numFmtId="0" fontId="33" fillId="33" borderId="5" xfId="0" applyFont="1" applyFill="1" applyBorder="1" applyAlignment="1">
      <alignment horizontal="center" vertical="center"/>
    </xf>
    <xf numFmtId="0" fontId="12" fillId="33" borderId="5" xfId="0" applyFont="1" applyFill="1" applyBorder="1" applyAlignment="1">
      <alignment vertical="top"/>
    </xf>
    <xf numFmtId="0" fontId="12" fillId="33" borderId="15" xfId="0" applyFont="1" applyFill="1" applyBorder="1" applyAlignment="1">
      <alignment vertical="top"/>
    </xf>
    <xf numFmtId="0" fontId="33"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77" xfId="0" applyFont="1" applyFill="1" applyBorder="1" applyAlignment="1">
      <alignment horizontal="center" vertical="center"/>
    </xf>
    <xf numFmtId="0" fontId="3" fillId="33" borderId="79" xfId="0" applyFont="1" applyFill="1" applyBorder="1" applyAlignment="1">
      <alignment vertical="center"/>
    </xf>
    <xf numFmtId="0" fontId="3" fillId="33" borderId="78" xfId="0" applyFont="1" applyFill="1" applyBorder="1" applyAlignment="1">
      <alignment vertical="center"/>
    </xf>
    <xf numFmtId="0" fontId="0" fillId="33" borderId="78" xfId="0" applyFill="1" applyBorder="1" applyAlignment="1">
      <alignment vertical="center"/>
    </xf>
    <xf numFmtId="0" fontId="0" fillId="33" borderId="78" xfId="0" applyFill="1" applyBorder="1" applyAlignment="1">
      <alignment horizontal="center" vertical="center"/>
    </xf>
    <xf numFmtId="0" fontId="0" fillId="33" borderId="77"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1" fillId="33" borderId="0" xfId="0" applyFont="1" applyFill="1" applyAlignment="1">
      <alignment horizontal="left" vertical="center"/>
    </xf>
    <xf numFmtId="0" fontId="3" fillId="33" borderId="77" xfId="0" applyFont="1" applyFill="1" applyBorder="1" applyAlignment="1">
      <alignment vertical="top"/>
    </xf>
    <xf numFmtId="0" fontId="3" fillId="33" borderId="43" xfId="0" applyFont="1" applyFill="1" applyBorder="1" applyAlignment="1">
      <alignment horizontal="left" vertical="center" shrinkToFit="1"/>
    </xf>
    <xf numFmtId="0" fontId="3" fillId="33" borderId="84" xfId="0" applyFont="1" applyFill="1" applyBorder="1" applyAlignment="1">
      <alignment vertical="center"/>
    </xf>
    <xf numFmtId="0" fontId="3" fillId="33" borderId="38" xfId="0" applyFont="1" applyFill="1" applyBorder="1" applyAlignment="1">
      <alignment vertical="center"/>
    </xf>
    <xf numFmtId="0" fontId="8" fillId="33" borderId="0" xfId="0" applyFont="1" applyFill="1" applyAlignment="1">
      <alignment horizontal="left" vertical="center"/>
    </xf>
    <xf numFmtId="0" fontId="0" fillId="33" borderId="87" xfId="0" applyFill="1" applyBorder="1" applyAlignment="1">
      <alignment horizontal="left" vertical="center"/>
    </xf>
    <xf numFmtId="0" fontId="0" fillId="33" borderId="88" xfId="0" applyFill="1" applyBorder="1" applyAlignment="1">
      <alignment horizontal="left" vertical="center"/>
    </xf>
    <xf numFmtId="0" fontId="7"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17" xfId="0" applyFill="1" applyBorder="1" applyAlignment="1">
      <alignment horizontal="center" vertical="center"/>
    </xf>
    <xf numFmtId="0" fontId="0" fillId="33" borderId="4" xfId="0" applyFill="1" applyBorder="1" applyAlignment="1">
      <alignment horizontal="center" vertical="center"/>
    </xf>
    <xf numFmtId="0" fontId="3" fillId="33" borderId="16" xfId="0" applyFont="1" applyFill="1" applyBorder="1" applyAlignment="1">
      <alignment horizontal="center" vertical="center"/>
    </xf>
    <xf numFmtId="0" fontId="3" fillId="33" borderId="27" xfId="0" applyFont="1" applyFill="1" applyBorder="1" applyAlignment="1">
      <alignment vertical="center" wrapText="1"/>
    </xf>
    <xf numFmtId="0" fontId="3" fillId="33" borderId="77" xfId="0" applyFont="1" applyFill="1" applyBorder="1" applyAlignment="1">
      <alignment horizontal="left" vertical="center"/>
    </xf>
    <xf numFmtId="0" fontId="0" fillId="33" borderId="90" xfId="0" applyFill="1" applyBorder="1" applyAlignment="1">
      <alignment horizontal="left" vertical="center"/>
    </xf>
    <xf numFmtId="0" fontId="3" fillId="33" borderId="87" xfId="0" applyFont="1" applyFill="1" applyBorder="1" applyAlignment="1">
      <alignment vertical="center"/>
    </xf>
    <xf numFmtId="0" fontId="3" fillId="33" borderId="8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85" xfId="0" applyFont="1" applyFill="1" applyBorder="1" applyAlignment="1">
      <alignment vertical="center" shrinkToFit="1"/>
    </xf>
    <xf numFmtId="0" fontId="0" fillId="33" borderId="91" xfId="0" applyFill="1" applyBorder="1" applyAlignment="1">
      <alignment horizontal="center" vertical="center"/>
    </xf>
    <xf numFmtId="0" fontId="3" fillId="33" borderId="86" xfId="0" applyFont="1" applyFill="1" applyBorder="1" applyAlignment="1">
      <alignment vertical="center"/>
    </xf>
    <xf numFmtId="0" fontId="0" fillId="33" borderId="86" xfId="0" applyFill="1" applyBorder="1" applyAlignment="1">
      <alignment vertical="center"/>
    </xf>
    <xf numFmtId="0" fontId="0" fillId="33" borderId="86" xfId="0" applyFill="1" applyBorder="1" applyAlignment="1">
      <alignment horizontal="center" vertical="center"/>
    </xf>
    <xf numFmtId="0" fontId="0" fillId="33" borderId="86" xfId="0" applyFill="1" applyBorder="1" applyAlignment="1">
      <alignment horizontal="left" vertical="center"/>
    </xf>
    <xf numFmtId="0" fontId="0" fillId="33" borderId="92" xfId="0" applyFill="1" applyBorder="1" applyAlignment="1">
      <alignment horizontal="left" vertical="center"/>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42" xfId="0" applyFont="1" applyFill="1" applyBorder="1" applyAlignment="1">
      <alignment vertical="center" shrinkToFit="1"/>
    </xf>
    <xf numFmtId="0" fontId="3" fillId="33" borderId="37" xfId="0" applyFont="1" applyFill="1" applyBorder="1" applyAlignment="1">
      <alignment vertical="top"/>
    </xf>
    <xf numFmtId="0" fontId="3" fillId="33" borderId="85" xfId="0" applyFont="1" applyFill="1" applyBorder="1" applyAlignment="1">
      <alignment vertical="center"/>
    </xf>
    <xf numFmtId="0" fontId="3" fillId="33" borderId="86" xfId="0" applyFont="1" applyFill="1" applyBorder="1" applyAlignment="1">
      <alignment horizontal="left" vertical="center" wrapText="1"/>
    </xf>
    <xf numFmtId="0" fontId="3" fillId="33" borderId="92" xfId="0" applyFont="1" applyFill="1" applyBorder="1" applyAlignment="1">
      <alignment vertical="top"/>
    </xf>
    <xf numFmtId="0" fontId="8"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93" xfId="0" applyFill="1" applyBorder="1" applyAlignment="1">
      <alignment horizontal="left" vertical="center"/>
    </xf>
    <xf numFmtId="0" fontId="0" fillId="33" borderId="76" xfId="0" applyFill="1" applyBorder="1" applyAlignment="1">
      <alignment horizontal="left" vertical="center"/>
    </xf>
    <xf numFmtId="0" fontId="3" fillId="33" borderId="94" xfId="0" applyFont="1" applyFill="1" applyBorder="1" applyAlignment="1">
      <alignment vertical="center"/>
    </xf>
    <xf numFmtId="0" fontId="3" fillId="33" borderId="79" xfId="0" applyFont="1" applyFill="1" applyBorder="1" applyAlignment="1">
      <alignment horizontal="center" vertical="center"/>
    </xf>
    <xf numFmtId="0" fontId="3" fillId="33" borderId="95" xfId="0" applyFont="1" applyFill="1" applyBorder="1" applyAlignment="1">
      <alignment vertical="center" wrapText="1"/>
    </xf>
    <xf numFmtId="0" fontId="3" fillId="33" borderId="96" xfId="0" applyFont="1" applyFill="1" applyBorder="1" applyAlignment="1">
      <alignment horizontal="left" vertical="center" wrapText="1"/>
    </xf>
    <xf numFmtId="0" fontId="3" fillId="33" borderId="79" xfId="0" applyFont="1" applyFill="1" applyBorder="1" applyAlignment="1">
      <alignment vertical="center" wrapText="1"/>
    </xf>
    <xf numFmtId="0" fontId="0" fillId="33" borderId="97" xfId="0" applyFill="1" applyBorder="1" applyAlignment="1">
      <alignment vertical="center"/>
    </xf>
    <xf numFmtId="0" fontId="3" fillId="33" borderId="79" xfId="0" applyFont="1" applyFill="1" applyBorder="1" applyAlignment="1">
      <alignment vertical="center" shrinkToFit="1"/>
    </xf>
    <xf numFmtId="0" fontId="0" fillId="33" borderId="94" xfId="0" applyFill="1" applyBorder="1" applyAlignment="1">
      <alignment horizontal="center" vertical="center"/>
    </xf>
    <xf numFmtId="0" fontId="3" fillId="33" borderId="96" xfId="0" applyFont="1" applyFill="1" applyBorder="1" applyAlignment="1">
      <alignment vertical="center"/>
    </xf>
    <xf numFmtId="0" fontId="0" fillId="33" borderId="96" xfId="0" applyFill="1" applyBorder="1" applyAlignment="1">
      <alignment horizontal="center" vertical="center"/>
    </xf>
    <xf numFmtId="0" fontId="3" fillId="33" borderId="96" xfId="0" applyFont="1" applyFill="1" applyBorder="1" applyAlignment="1">
      <alignment horizontal="left" vertical="center"/>
    </xf>
    <xf numFmtId="0" fontId="3" fillId="33" borderId="98" xfId="0" applyFont="1" applyFill="1" applyBorder="1" applyAlignment="1">
      <alignment vertical="center"/>
    </xf>
    <xf numFmtId="0" fontId="3" fillId="33" borderId="99" xfId="0" applyFont="1" applyFill="1" applyBorder="1" applyAlignment="1">
      <alignment vertical="center"/>
    </xf>
    <xf numFmtId="0" fontId="0" fillId="33" borderId="100" xfId="0" applyFill="1" applyBorder="1" applyAlignment="1">
      <alignment horizontal="center" vertical="center"/>
    </xf>
    <xf numFmtId="0" fontId="3" fillId="33" borderId="101" xfId="0" applyFont="1" applyFill="1" applyBorder="1" applyAlignment="1">
      <alignment vertical="center"/>
    </xf>
    <xf numFmtId="0" fontId="0" fillId="33" borderId="101" xfId="0" applyFill="1" applyBorder="1" applyAlignment="1">
      <alignment vertical="center"/>
    </xf>
    <xf numFmtId="0" fontId="3" fillId="33" borderId="101" xfId="0" applyFont="1" applyFill="1" applyBorder="1" applyAlignment="1">
      <alignment horizontal="left" vertical="center" wrapText="1"/>
    </xf>
    <xf numFmtId="0" fontId="0" fillId="33" borderId="101" xfId="0" applyFill="1" applyBorder="1" applyAlignment="1">
      <alignment horizontal="center" vertical="center"/>
    </xf>
    <xf numFmtId="0" fontId="0" fillId="33" borderId="101" xfId="0" applyFill="1" applyBorder="1" applyAlignment="1">
      <alignment horizontal="left" vertical="center"/>
    </xf>
    <xf numFmtId="0" fontId="3" fillId="33" borderId="102" xfId="0" applyFont="1" applyFill="1" applyBorder="1" applyAlignment="1">
      <alignment vertical="top"/>
    </xf>
    <xf numFmtId="0" fontId="3" fillId="33" borderId="103" xfId="0" applyFont="1" applyFill="1" applyBorder="1" applyAlignment="1">
      <alignment vertical="center"/>
    </xf>
    <xf numFmtId="0" fontId="3" fillId="33" borderId="35" xfId="0" applyFont="1" applyFill="1" applyBorder="1" applyAlignment="1">
      <alignment horizontal="left" vertical="center"/>
    </xf>
    <xf numFmtId="0" fontId="3" fillId="33" borderId="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28" xfId="0" applyFont="1" applyFill="1" applyBorder="1" applyAlignment="1">
      <alignment vertical="center" wrapText="1"/>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2" xfId="0" applyFill="1" applyBorder="1" applyAlignment="1">
      <alignment horizontal="center" vertical="center"/>
    </xf>
    <xf numFmtId="0" fontId="3" fillId="33" borderId="33" xfId="0" applyFont="1" applyFill="1" applyBorder="1" applyAlignment="1">
      <alignment horizontal="left" vertical="center"/>
    </xf>
    <xf numFmtId="0" fontId="3" fillId="33" borderId="38"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42" xfId="0" applyFont="1" applyFill="1" applyBorder="1" applyAlignment="1">
      <alignment horizontal="left" vertical="center"/>
    </xf>
    <xf numFmtId="0" fontId="3" fillId="33" borderId="77" xfId="0" applyFont="1" applyFill="1" applyBorder="1" applyAlignment="1">
      <alignment vertical="center" wrapText="1"/>
    </xf>
    <xf numFmtId="0" fontId="3" fillId="33" borderId="45" xfId="0" applyFont="1" applyFill="1" applyBorder="1" applyAlignment="1">
      <alignment vertical="center" wrapText="1"/>
    </xf>
    <xf numFmtId="0" fontId="3" fillId="33" borderId="29"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29" xfId="0" applyFont="1" applyFill="1" applyBorder="1" applyAlignment="1">
      <alignment vertical="center" wrapText="1"/>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8" fillId="33" borderId="4" xfId="0" applyFont="1" applyFill="1" applyBorder="1" applyAlignment="1">
      <alignment horizontal="left" vertical="center"/>
    </xf>
    <xf numFmtId="0" fontId="8" fillId="33" borderId="5"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13"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29"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8" fillId="33" borderId="25" xfId="0" applyFont="1" applyFill="1" applyBorder="1" applyAlignment="1">
      <alignment horizontal="left" vertical="center"/>
    </xf>
    <xf numFmtId="0" fontId="8" fillId="33" borderId="29" xfId="0" applyFont="1" applyFill="1" applyBorder="1" applyAlignment="1">
      <alignment horizontal="left" vertical="center"/>
    </xf>
    <xf numFmtId="0" fontId="14" fillId="33" borderId="3" xfId="0" applyFont="1" applyFill="1" applyBorder="1" applyAlignment="1">
      <alignment horizontal="center" vertical="center"/>
    </xf>
    <xf numFmtId="0" fontId="14" fillId="33" borderId="16" xfId="0" applyFont="1" applyFill="1" applyBorder="1" applyAlignment="1">
      <alignment horizontal="center" vertical="center"/>
    </xf>
    <xf numFmtId="0" fontId="14" fillId="33" borderId="4" xfId="0" applyFont="1" applyFill="1" applyBorder="1" applyAlignment="1">
      <alignment horizontal="center" vertical="center"/>
    </xf>
    <xf numFmtId="0" fontId="14" fillId="33" borderId="5" xfId="0" applyFont="1" applyFill="1" applyBorder="1" applyAlignment="1">
      <alignment horizontal="center" vertical="center"/>
    </xf>
    <xf numFmtId="0" fontId="3" fillId="33" borderId="0" xfId="0" applyFont="1" applyFill="1" applyAlignment="1">
      <alignment horizontal="center" vertical="center" wrapText="1"/>
    </xf>
    <xf numFmtId="0" fontId="3" fillId="33" borderId="89" xfId="0" applyFont="1" applyFill="1" applyBorder="1" applyAlignment="1">
      <alignment horizontal="left" vertical="center" wrapText="1"/>
    </xf>
    <xf numFmtId="0" fontId="3" fillId="33" borderId="45" xfId="0" applyFont="1" applyFill="1" applyBorder="1" applyAlignment="1">
      <alignment horizontal="left" vertical="center" shrinkToFit="1"/>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65" xfId="0" applyFont="1" applyFill="1" applyBorder="1" applyAlignment="1">
      <alignment horizontal="center" vertical="center"/>
    </xf>
    <xf numFmtId="0" fontId="3" fillId="33" borderId="82" xfId="0" applyFont="1" applyFill="1" applyBorder="1" applyAlignment="1">
      <alignment horizontal="center" vertical="center"/>
    </xf>
    <xf numFmtId="0" fontId="3" fillId="33" borderId="83"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32" xfId="0" applyFill="1" applyBorder="1" applyAlignment="1">
      <alignment horizontal="center" vertical="center"/>
    </xf>
    <xf numFmtId="0" fontId="0" fillId="33" borderId="35" xfId="0" applyFill="1" applyBorder="1" applyAlignment="1">
      <alignment horizontal="center" vertical="center"/>
    </xf>
    <xf numFmtId="0" fontId="3" fillId="33" borderId="85" xfId="0" applyFont="1" applyFill="1" applyBorder="1" applyAlignment="1">
      <alignment horizontal="left" vertical="center" wrapText="1"/>
    </xf>
    <xf numFmtId="0" fontId="3" fillId="33" borderId="86" xfId="0" applyFont="1" applyFill="1" applyBorder="1" applyAlignment="1">
      <alignment horizontal="center" vertical="center" wrapText="1"/>
    </xf>
    <xf numFmtId="0" fontId="3" fillId="33" borderId="86"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85" xfId="0" applyFont="1" applyFill="1" applyBorder="1" applyAlignment="1">
      <alignment horizontal="left" vertical="center" wrapText="1" shrinkToFit="1"/>
    </xf>
    <xf numFmtId="0" fontId="3" fillId="33" borderId="12" xfId="0" applyFont="1" applyFill="1" applyBorder="1" applyAlignment="1">
      <alignment horizontal="center" vertical="center" wrapText="1"/>
    </xf>
    <xf numFmtId="0" fontId="3" fillId="33" borderId="91"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0" fillId="33" borderId="47" xfId="0" applyFill="1" applyBorder="1" applyAlignment="1">
      <alignment horizontal="center" vertical="center" wrapText="1"/>
    </xf>
    <xf numFmtId="0" fontId="3" fillId="33" borderId="81" xfId="0" applyFont="1" applyFill="1" applyBorder="1" applyAlignment="1">
      <alignment vertical="center" wrapText="1"/>
    </xf>
    <xf numFmtId="0" fontId="0" fillId="33" borderId="93" xfId="0" applyFill="1" applyBorder="1" applyAlignment="1">
      <alignment horizontal="center" vertical="center" wrapText="1"/>
    </xf>
    <xf numFmtId="0" fontId="3" fillId="33" borderId="93" xfId="0" applyFont="1" applyFill="1" applyBorder="1" applyAlignment="1">
      <alignment horizontal="left" vertical="center"/>
    </xf>
    <xf numFmtId="0" fontId="3" fillId="33" borderId="38" xfId="0" applyFont="1" applyFill="1" applyBorder="1" applyAlignment="1">
      <alignment vertical="center" wrapText="1"/>
    </xf>
    <xf numFmtId="0" fontId="3" fillId="33" borderId="29" xfId="0" applyFont="1" applyFill="1" applyBorder="1" applyAlignment="1">
      <alignment vertical="center" wrapText="1"/>
    </xf>
    <xf numFmtId="0" fontId="0" fillId="33" borderId="0" xfId="0" applyFill="1" applyAlignment="1">
      <alignment horizontal="center" vertical="center" wrapText="1"/>
    </xf>
    <xf numFmtId="0" fontId="3" fillId="33" borderId="28"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3" fillId="0" borderId="20" xfId="0" applyFont="1" applyBorder="1" applyAlignment="1">
      <alignment horizontal="center" wrapText="1"/>
    </xf>
    <xf numFmtId="0" fontId="3" fillId="0" borderId="6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A779-EAED-4B48-B47B-7F6A37BDDC1E}">
  <sheetPr>
    <tabColor theme="3" tint="0.59999389629810485"/>
    <pageSetUpPr fitToPage="1"/>
  </sheetPr>
  <dimension ref="A1:AF20"/>
  <sheetViews>
    <sheetView tabSelected="1" view="pageBreakPreview" zoomScale="85" zoomScaleNormal="85" zoomScaleSheetLayoutView="85" workbookViewId="0">
      <selection activeCell="H20" sqref="H20"/>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9" t="s">
        <v>0</v>
      </c>
      <c r="B2" s="266"/>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455</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368" t="s">
        <v>1</v>
      </c>
      <c r="T5" s="369"/>
      <c r="U5" s="369"/>
      <c r="V5" s="370"/>
      <c r="W5" s="102"/>
      <c r="X5" s="103"/>
      <c r="Y5" s="103"/>
      <c r="Z5" s="103"/>
      <c r="AA5" s="103"/>
      <c r="AB5" s="103"/>
      <c r="AC5" s="103"/>
      <c r="AD5" s="103"/>
      <c r="AE5" s="103"/>
      <c r="AF5" s="267"/>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368" t="s">
        <v>2</v>
      </c>
      <c r="B7" s="369"/>
      <c r="C7" s="370"/>
      <c r="D7" s="368" t="s">
        <v>3</v>
      </c>
      <c r="E7" s="370"/>
      <c r="F7" s="368" t="s">
        <v>4</v>
      </c>
      <c r="G7" s="370"/>
      <c r="H7" s="368" t="s">
        <v>5</v>
      </c>
      <c r="I7" s="369"/>
      <c r="J7" s="369"/>
      <c r="K7" s="369"/>
      <c r="L7" s="369"/>
      <c r="M7" s="369"/>
      <c r="N7" s="369"/>
      <c r="O7" s="369"/>
      <c r="P7" s="369"/>
      <c r="Q7" s="369"/>
      <c r="R7" s="369"/>
      <c r="S7" s="369"/>
      <c r="T7" s="369"/>
      <c r="U7" s="369"/>
      <c r="V7" s="369"/>
      <c r="W7" s="369"/>
      <c r="X7" s="370"/>
      <c r="Y7" s="368" t="s">
        <v>6</v>
      </c>
      <c r="Z7" s="369"/>
      <c r="AA7" s="369"/>
      <c r="AB7" s="370"/>
      <c r="AC7" s="368" t="s">
        <v>7</v>
      </c>
      <c r="AD7" s="369"/>
      <c r="AE7" s="369"/>
      <c r="AF7" s="370"/>
    </row>
    <row r="8" spans="1:32" ht="18.75" customHeight="1" x14ac:dyDescent="0.2">
      <c r="A8" s="371" t="s">
        <v>8</v>
      </c>
      <c r="B8" s="372"/>
      <c r="C8" s="373"/>
      <c r="D8" s="371"/>
      <c r="E8" s="373"/>
      <c r="F8" s="371"/>
      <c r="G8" s="373"/>
      <c r="H8" s="377" t="s">
        <v>9</v>
      </c>
      <c r="I8" s="104" t="s">
        <v>10</v>
      </c>
      <c r="J8" s="105" t="s">
        <v>11</v>
      </c>
      <c r="K8" s="106"/>
      <c r="L8" s="106"/>
      <c r="M8" s="104" t="s">
        <v>10</v>
      </c>
      <c r="N8" s="105" t="s">
        <v>12</v>
      </c>
      <c r="O8" s="106"/>
      <c r="P8" s="106"/>
      <c r="Q8" s="104" t="s">
        <v>10</v>
      </c>
      <c r="R8" s="105" t="s">
        <v>13</v>
      </c>
      <c r="S8" s="106"/>
      <c r="T8" s="106"/>
      <c r="U8" s="104" t="s">
        <v>10</v>
      </c>
      <c r="V8" s="105" t="s">
        <v>14</v>
      </c>
      <c r="W8" s="106"/>
      <c r="X8" s="107"/>
      <c r="Y8" s="361"/>
      <c r="Z8" s="362"/>
      <c r="AA8" s="362"/>
      <c r="AB8" s="363"/>
      <c r="AC8" s="361"/>
      <c r="AD8" s="362"/>
      <c r="AE8" s="362"/>
      <c r="AF8" s="363"/>
    </row>
    <row r="9" spans="1:32" ht="18.75" customHeight="1" x14ac:dyDescent="0.2">
      <c r="A9" s="374"/>
      <c r="B9" s="375"/>
      <c r="C9" s="376"/>
      <c r="D9" s="374"/>
      <c r="E9" s="376"/>
      <c r="F9" s="374"/>
      <c r="G9" s="376"/>
      <c r="H9" s="378"/>
      <c r="I9" s="269" t="s">
        <v>10</v>
      </c>
      <c r="J9" s="108" t="s">
        <v>15</v>
      </c>
      <c r="K9" s="109"/>
      <c r="L9" s="109"/>
      <c r="M9" s="104" t="s">
        <v>10</v>
      </c>
      <c r="N9" s="108" t="s">
        <v>16</v>
      </c>
      <c r="O9" s="109"/>
      <c r="P9" s="109"/>
      <c r="Q9" s="104" t="s">
        <v>10</v>
      </c>
      <c r="R9" s="108" t="s">
        <v>17</v>
      </c>
      <c r="S9" s="109"/>
      <c r="T9" s="109"/>
      <c r="U9" s="104" t="s">
        <v>10</v>
      </c>
      <c r="V9" s="108" t="s">
        <v>18</v>
      </c>
      <c r="W9" s="109"/>
      <c r="X9" s="272"/>
      <c r="Y9" s="364"/>
      <c r="Z9" s="365"/>
      <c r="AA9" s="365"/>
      <c r="AB9" s="366"/>
      <c r="AC9" s="364"/>
      <c r="AD9" s="365"/>
      <c r="AE9" s="365"/>
      <c r="AF9" s="366"/>
    </row>
    <row r="10" spans="1:32" ht="18.75" customHeight="1" x14ac:dyDescent="0.2">
      <c r="A10" s="110"/>
      <c r="B10" s="341"/>
      <c r="C10" s="111"/>
      <c r="D10" s="112"/>
      <c r="E10" s="107"/>
      <c r="F10" s="201"/>
      <c r="G10" s="114"/>
      <c r="H10" s="392" t="s">
        <v>119</v>
      </c>
      <c r="I10" s="394" t="s">
        <v>10</v>
      </c>
      <c r="J10" s="396" t="s">
        <v>24</v>
      </c>
      <c r="K10" s="396"/>
      <c r="L10" s="398" t="s">
        <v>10</v>
      </c>
      <c r="M10" s="396" t="s">
        <v>28</v>
      </c>
      <c r="N10" s="396"/>
      <c r="O10" s="396"/>
      <c r="P10" s="115"/>
      <c r="Q10" s="115"/>
      <c r="R10" s="115"/>
      <c r="S10" s="115"/>
      <c r="T10" s="115"/>
      <c r="U10" s="115"/>
      <c r="V10" s="115"/>
      <c r="W10" s="115"/>
      <c r="X10" s="116"/>
      <c r="Y10" s="339" t="s">
        <v>10</v>
      </c>
      <c r="Z10" s="105" t="s">
        <v>19</v>
      </c>
      <c r="AA10" s="105"/>
      <c r="AB10" s="117"/>
      <c r="AC10" s="380"/>
      <c r="AD10" s="380"/>
      <c r="AE10" s="380"/>
      <c r="AF10" s="380"/>
    </row>
    <row r="11" spans="1:32" ht="18.75" customHeight="1" x14ac:dyDescent="0.2">
      <c r="A11" s="118"/>
      <c r="B11" s="343"/>
      <c r="C11" s="119"/>
      <c r="D11" s="120"/>
      <c r="E11" s="272"/>
      <c r="F11" s="202"/>
      <c r="G11" s="122"/>
      <c r="H11" s="393"/>
      <c r="I11" s="395"/>
      <c r="J11" s="397"/>
      <c r="K11" s="397"/>
      <c r="L11" s="399"/>
      <c r="M11" s="397"/>
      <c r="N11" s="397"/>
      <c r="O11" s="397"/>
      <c r="P11" s="203"/>
      <c r="Q11" s="203"/>
      <c r="R11" s="203"/>
      <c r="S11" s="203"/>
      <c r="T11" s="203"/>
      <c r="U11" s="203"/>
      <c r="V11" s="203"/>
      <c r="W11" s="203"/>
      <c r="X11" s="204"/>
      <c r="Y11" s="269" t="s">
        <v>10</v>
      </c>
      <c r="Z11" s="108" t="s">
        <v>20</v>
      </c>
      <c r="AA11" s="108"/>
      <c r="AB11" s="126"/>
      <c r="AC11" s="381"/>
      <c r="AD11" s="381"/>
      <c r="AE11" s="381"/>
      <c r="AF11" s="381"/>
    </row>
    <row r="12" spans="1:32" ht="18.75" customHeight="1" x14ac:dyDescent="0.2">
      <c r="A12" s="118"/>
      <c r="B12" s="343"/>
      <c r="C12" s="119"/>
      <c r="D12" s="120"/>
      <c r="E12" s="272"/>
      <c r="F12" s="202"/>
      <c r="G12" s="204"/>
      <c r="H12" s="347" t="s">
        <v>120</v>
      </c>
      <c r="I12" s="336" t="s">
        <v>10</v>
      </c>
      <c r="J12" s="131" t="s">
        <v>24</v>
      </c>
      <c r="K12" s="132"/>
      <c r="L12" s="134" t="s">
        <v>10</v>
      </c>
      <c r="M12" s="131" t="s">
        <v>28</v>
      </c>
      <c r="N12" s="132"/>
      <c r="O12" s="132"/>
      <c r="P12" s="132"/>
      <c r="Q12" s="132"/>
      <c r="R12" s="132"/>
      <c r="S12" s="132"/>
      <c r="T12" s="132"/>
      <c r="U12" s="132"/>
      <c r="V12" s="132"/>
      <c r="W12" s="132"/>
      <c r="X12" s="138"/>
      <c r="Y12" s="125"/>
      <c r="Z12" s="108"/>
      <c r="AA12" s="125"/>
      <c r="AB12" s="126"/>
      <c r="AC12" s="382"/>
      <c r="AD12" s="382"/>
      <c r="AE12" s="382"/>
      <c r="AF12" s="382"/>
    </row>
    <row r="13" spans="1:32" ht="18.75" customHeight="1" x14ac:dyDescent="0.2">
      <c r="A13" s="269" t="s">
        <v>10</v>
      </c>
      <c r="B13" s="343">
        <v>43</v>
      </c>
      <c r="C13" s="119" t="s">
        <v>121</v>
      </c>
      <c r="D13" s="120"/>
      <c r="E13" s="272"/>
      <c r="F13" s="202"/>
      <c r="G13" s="204"/>
      <c r="H13" s="384" t="s">
        <v>62</v>
      </c>
      <c r="I13" s="386" t="s">
        <v>10</v>
      </c>
      <c r="J13" s="388" t="s">
        <v>30</v>
      </c>
      <c r="K13" s="388"/>
      <c r="L13" s="388"/>
      <c r="M13" s="386" t="s">
        <v>10</v>
      </c>
      <c r="N13" s="388" t="s">
        <v>31</v>
      </c>
      <c r="O13" s="388"/>
      <c r="P13" s="388"/>
      <c r="Q13" s="151"/>
      <c r="R13" s="151"/>
      <c r="S13" s="151"/>
      <c r="T13" s="151"/>
      <c r="U13" s="151"/>
      <c r="V13" s="151"/>
      <c r="W13" s="151"/>
      <c r="X13" s="152"/>
      <c r="Y13" s="125"/>
      <c r="Z13" s="108"/>
      <c r="AA13" s="125"/>
      <c r="AB13" s="126"/>
      <c r="AC13" s="382"/>
      <c r="AD13" s="382"/>
      <c r="AE13" s="382"/>
      <c r="AF13" s="382"/>
    </row>
    <row r="14" spans="1:32" ht="18.75" customHeight="1" x14ac:dyDescent="0.2">
      <c r="A14" s="118"/>
      <c r="B14" s="343"/>
      <c r="C14" s="119"/>
      <c r="D14" s="120"/>
      <c r="E14" s="272"/>
      <c r="F14" s="202"/>
      <c r="G14" s="204"/>
      <c r="H14" s="385"/>
      <c r="I14" s="387"/>
      <c r="J14" s="389"/>
      <c r="K14" s="389"/>
      <c r="L14" s="389"/>
      <c r="M14" s="387"/>
      <c r="N14" s="389"/>
      <c r="O14" s="389"/>
      <c r="P14" s="389"/>
      <c r="Q14" s="144"/>
      <c r="R14" s="144"/>
      <c r="S14" s="144"/>
      <c r="T14" s="144"/>
      <c r="U14" s="144"/>
      <c r="V14" s="144"/>
      <c r="W14" s="144"/>
      <c r="X14" s="145"/>
      <c r="Y14" s="129"/>
      <c r="Z14" s="125"/>
      <c r="AA14" s="125"/>
      <c r="AB14" s="126"/>
      <c r="AC14" s="382"/>
      <c r="AD14" s="382"/>
      <c r="AE14" s="382"/>
      <c r="AF14" s="382"/>
    </row>
    <row r="15" spans="1:32" ht="18.75" customHeight="1" x14ac:dyDescent="0.2">
      <c r="A15" s="269"/>
      <c r="B15" s="343"/>
      <c r="C15" s="119"/>
      <c r="D15" s="120"/>
      <c r="E15" s="272"/>
      <c r="F15" s="202"/>
      <c r="G15" s="204"/>
      <c r="H15" s="384" t="s">
        <v>63</v>
      </c>
      <c r="I15" s="390" t="s">
        <v>10</v>
      </c>
      <c r="J15" s="379" t="s">
        <v>30</v>
      </c>
      <c r="K15" s="379"/>
      <c r="L15" s="379"/>
      <c r="M15" s="391" t="s">
        <v>10</v>
      </c>
      <c r="N15" s="379" t="s">
        <v>122</v>
      </c>
      <c r="O15" s="379"/>
      <c r="P15" s="379"/>
      <c r="Q15" s="151"/>
      <c r="R15" s="151"/>
      <c r="S15" s="151"/>
      <c r="T15" s="151"/>
      <c r="U15" s="151"/>
      <c r="V15" s="151"/>
      <c r="W15" s="151"/>
      <c r="X15" s="152"/>
      <c r="Y15" s="129"/>
      <c r="Z15" s="125"/>
      <c r="AA15" s="125"/>
      <c r="AB15" s="126"/>
      <c r="AC15" s="382"/>
      <c r="AD15" s="382"/>
      <c r="AE15" s="382"/>
      <c r="AF15" s="382"/>
    </row>
    <row r="16" spans="1:32" ht="18.75" customHeight="1" x14ac:dyDescent="0.2">
      <c r="A16" s="118"/>
      <c r="B16" s="343"/>
      <c r="C16" s="119"/>
      <c r="D16" s="120"/>
      <c r="E16" s="272"/>
      <c r="F16" s="202"/>
      <c r="G16" s="204"/>
      <c r="H16" s="385"/>
      <c r="I16" s="390"/>
      <c r="J16" s="379"/>
      <c r="K16" s="379"/>
      <c r="L16" s="379"/>
      <c r="M16" s="391"/>
      <c r="N16" s="379"/>
      <c r="O16" s="379"/>
      <c r="P16" s="379"/>
      <c r="Q16" s="144"/>
      <c r="R16" s="144"/>
      <c r="S16" s="144"/>
      <c r="T16" s="144"/>
      <c r="U16" s="144"/>
      <c r="V16" s="144"/>
      <c r="W16" s="144"/>
      <c r="X16" s="145"/>
      <c r="Y16" s="129"/>
      <c r="Z16" s="125"/>
      <c r="AA16" s="125"/>
      <c r="AB16" s="126"/>
      <c r="AC16" s="382"/>
      <c r="AD16" s="382"/>
      <c r="AE16" s="382"/>
      <c r="AF16" s="382"/>
    </row>
    <row r="17" spans="1:32" ht="18.75" customHeight="1" x14ac:dyDescent="0.2">
      <c r="A17" s="118"/>
      <c r="B17" s="343"/>
      <c r="C17" s="119"/>
      <c r="D17" s="120"/>
      <c r="E17" s="272"/>
      <c r="F17" s="202"/>
      <c r="G17" s="204"/>
      <c r="H17" s="347" t="s">
        <v>123</v>
      </c>
      <c r="I17" s="336" t="s">
        <v>10</v>
      </c>
      <c r="J17" s="131" t="s">
        <v>24</v>
      </c>
      <c r="K17" s="132"/>
      <c r="L17" s="134" t="s">
        <v>10</v>
      </c>
      <c r="M17" s="131" t="s">
        <v>28</v>
      </c>
      <c r="N17" s="132"/>
      <c r="O17" s="132"/>
      <c r="P17" s="132"/>
      <c r="Q17" s="132"/>
      <c r="R17" s="132"/>
      <c r="S17" s="132"/>
      <c r="T17" s="132"/>
      <c r="U17" s="132"/>
      <c r="V17" s="132"/>
      <c r="W17" s="132"/>
      <c r="X17" s="138"/>
      <c r="Y17" s="129"/>
      <c r="Z17" s="125"/>
      <c r="AA17" s="125"/>
      <c r="AB17" s="126"/>
      <c r="AC17" s="382"/>
      <c r="AD17" s="382"/>
      <c r="AE17" s="382"/>
      <c r="AF17" s="382"/>
    </row>
    <row r="18" spans="1:32" ht="18.75" customHeight="1" x14ac:dyDescent="0.2">
      <c r="A18" s="118"/>
      <c r="B18" s="343"/>
      <c r="C18" s="119"/>
      <c r="D18" s="120"/>
      <c r="E18" s="272"/>
      <c r="F18" s="202"/>
      <c r="G18" s="204"/>
      <c r="H18" s="347" t="s">
        <v>124</v>
      </c>
      <c r="I18" s="336" t="s">
        <v>10</v>
      </c>
      <c r="J18" s="131" t="s">
        <v>24</v>
      </c>
      <c r="K18" s="131"/>
      <c r="L18" s="134" t="s">
        <v>10</v>
      </c>
      <c r="M18" s="131" t="s">
        <v>25</v>
      </c>
      <c r="N18" s="131"/>
      <c r="O18" s="134" t="s">
        <v>10</v>
      </c>
      <c r="P18" s="131" t="s">
        <v>26</v>
      </c>
      <c r="Q18" s="337"/>
      <c r="R18" s="134" t="s">
        <v>10</v>
      </c>
      <c r="S18" s="131" t="s">
        <v>27</v>
      </c>
      <c r="T18" s="132"/>
      <c r="U18" s="134" t="s">
        <v>10</v>
      </c>
      <c r="V18" s="131" t="s">
        <v>125</v>
      </c>
      <c r="W18" s="132"/>
      <c r="X18" s="138"/>
      <c r="Y18" s="129"/>
      <c r="Z18" s="125"/>
      <c r="AA18" s="125"/>
      <c r="AB18" s="126"/>
      <c r="AC18" s="382"/>
      <c r="AD18" s="382"/>
      <c r="AE18" s="382"/>
      <c r="AF18" s="382"/>
    </row>
    <row r="19" spans="1:32" ht="18.75" customHeight="1" x14ac:dyDescent="0.2">
      <c r="A19" s="118"/>
      <c r="B19" s="343"/>
      <c r="C19" s="119"/>
      <c r="D19" s="120"/>
      <c r="E19" s="272"/>
      <c r="F19" s="202"/>
      <c r="G19" s="204"/>
      <c r="H19" s="348" t="s">
        <v>126</v>
      </c>
      <c r="I19" s="336" t="s">
        <v>10</v>
      </c>
      <c r="J19" s="131" t="s">
        <v>24</v>
      </c>
      <c r="K19" s="132"/>
      <c r="L19" s="134" t="s">
        <v>10</v>
      </c>
      <c r="M19" s="131" t="s">
        <v>28</v>
      </c>
      <c r="N19" s="132"/>
      <c r="O19" s="132"/>
      <c r="P19" s="132"/>
      <c r="Q19" s="132"/>
      <c r="R19" s="132"/>
      <c r="S19" s="132"/>
      <c r="T19" s="132"/>
      <c r="U19" s="132"/>
      <c r="V19" s="132"/>
      <c r="W19" s="132"/>
      <c r="X19" s="138"/>
      <c r="Y19" s="129"/>
      <c r="Z19" s="125"/>
      <c r="AA19" s="125"/>
      <c r="AB19" s="126"/>
      <c r="AC19" s="382"/>
      <c r="AD19" s="382"/>
      <c r="AE19" s="382"/>
      <c r="AF19" s="382"/>
    </row>
    <row r="20" spans="1:32" ht="18.75" customHeight="1" x14ac:dyDescent="0.2">
      <c r="A20" s="153"/>
      <c r="B20" s="353"/>
      <c r="C20" s="154"/>
      <c r="D20" s="155"/>
      <c r="E20" s="156"/>
      <c r="F20" s="350"/>
      <c r="G20" s="200"/>
      <c r="H20" s="355" t="s">
        <v>127</v>
      </c>
      <c r="I20" s="180" t="s">
        <v>10</v>
      </c>
      <c r="J20" s="181" t="s">
        <v>24</v>
      </c>
      <c r="K20" s="186"/>
      <c r="L20" s="182" t="s">
        <v>10</v>
      </c>
      <c r="M20" s="181" t="s">
        <v>28</v>
      </c>
      <c r="N20" s="186"/>
      <c r="O20" s="186"/>
      <c r="P20" s="186"/>
      <c r="Q20" s="186"/>
      <c r="R20" s="186"/>
      <c r="S20" s="186"/>
      <c r="T20" s="186"/>
      <c r="U20" s="186"/>
      <c r="V20" s="186"/>
      <c r="W20" s="186"/>
      <c r="X20" s="205"/>
      <c r="Y20" s="166"/>
      <c r="Z20" s="164"/>
      <c r="AA20" s="164"/>
      <c r="AB20" s="165"/>
      <c r="AC20" s="383"/>
      <c r="AD20" s="383"/>
      <c r="AE20" s="383"/>
      <c r="AF20" s="383"/>
    </row>
  </sheetData>
  <mergeCells count="30">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3:M16 O18 R18 U18 A15 A13 L12 L17:L20" xr:uid="{9BD0DB99-AB7E-4AA7-BC13-DEFF12BEFC3B}">
      <formula1>"□,■"</formula1>
    </dataValidation>
  </dataValidation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F8232-DE43-4980-82C6-5E223D238C4D}">
  <sheetPr>
    <tabColor theme="3" tint="0.59999389629810485"/>
    <pageSetUpPr fitToPage="1"/>
  </sheetPr>
  <dimension ref="A1:AF49"/>
  <sheetViews>
    <sheetView view="pageBreakPreview" zoomScaleNormal="100" zoomScaleSheetLayoutView="100" workbookViewId="0">
      <selection activeCell="H44" sqref="H44:H4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13"/>
      <c r="G10" s="116"/>
      <c r="H10" s="260" t="s">
        <v>65</v>
      </c>
      <c r="I10" s="167" t="s">
        <v>10</v>
      </c>
      <c r="J10" s="168" t="s">
        <v>24</v>
      </c>
      <c r="K10" s="168"/>
      <c r="L10" s="170"/>
      <c r="M10" s="171" t="s">
        <v>10</v>
      </c>
      <c r="N10" s="168" t="s">
        <v>66</v>
      </c>
      <c r="O10" s="168"/>
      <c r="P10" s="170"/>
      <c r="Q10" s="171" t="s">
        <v>10</v>
      </c>
      <c r="R10" s="187" t="s">
        <v>67</v>
      </c>
      <c r="S10" s="187"/>
      <c r="T10" s="187"/>
      <c r="U10" s="187"/>
      <c r="V10" s="187"/>
      <c r="W10" s="187"/>
      <c r="X10" s="188"/>
      <c r="Y10" s="339" t="s">
        <v>10</v>
      </c>
      <c r="Z10" s="105" t="s">
        <v>19</v>
      </c>
      <c r="AA10" s="105"/>
      <c r="AB10" s="117"/>
      <c r="AC10" s="339" t="s">
        <v>10</v>
      </c>
      <c r="AD10" s="105" t="s">
        <v>19</v>
      </c>
      <c r="AE10" s="105"/>
      <c r="AF10" s="117"/>
    </row>
    <row r="11" spans="1:32" ht="18.75" customHeight="1" x14ac:dyDescent="0.2">
      <c r="A11" s="118"/>
      <c r="B11" s="343"/>
      <c r="C11" s="333"/>
      <c r="D11" s="121"/>
      <c r="E11" s="272"/>
      <c r="F11" s="121"/>
      <c r="G11" s="204"/>
      <c r="H11" s="174" t="s">
        <v>107</v>
      </c>
      <c r="I11" s="336" t="s">
        <v>10</v>
      </c>
      <c r="J11" s="131" t="s">
        <v>22</v>
      </c>
      <c r="K11" s="132"/>
      <c r="L11" s="133"/>
      <c r="M11" s="134" t="s">
        <v>10</v>
      </c>
      <c r="N11" s="131" t="s">
        <v>108</v>
      </c>
      <c r="O11" s="135"/>
      <c r="P11" s="135"/>
      <c r="Q11" s="132"/>
      <c r="R11" s="132"/>
      <c r="S11" s="132"/>
      <c r="T11" s="132"/>
      <c r="U11" s="132"/>
      <c r="V11" s="132"/>
      <c r="W11" s="132"/>
      <c r="X11" s="138"/>
      <c r="Y11" s="269" t="s">
        <v>10</v>
      </c>
      <c r="Z11" s="108" t="s">
        <v>20</v>
      </c>
      <c r="AA11" s="125"/>
      <c r="AB11" s="126"/>
      <c r="AC11" s="269" t="s">
        <v>10</v>
      </c>
      <c r="AD11" s="108" t="s">
        <v>20</v>
      </c>
      <c r="AE11" s="125"/>
      <c r="AF11" s="126"/>
    </row>
    <row r="12" spans="1:32" ht="19.5" customHeight="1" x14ac:dyDescent="0.2">
      <c r="A12" s="118"/>
      <c r="B12" s="343"/>
      <c r="C12" s="119"/>
      <c r="D12" s="120"/>
      <c r="E12" s="272"/>
      <c r="F12" s="121"/>
      <c r="G12" s="122"/>
      <c r="H12" s="174" t="s">
        <v>21</v>
      </c>
      <c r="I12" s="336" t="s">
        <v>10</v>
      </c>
      <c r="J12" s="131" t="s">
        <v>22</v>
      </c>
      <c r="K12" s="132"/>
      <c r="L12" s="133"/>
      <c r="M12" s="134" t="s">
        <v>10</v>
      </c>
      <c r="N12" s="131" t="s">
        <v>23</v>
      </c>
      <c r="O12" s="134"/>
      <c r="P12" s="131"/>
      <c r="Q12" s="135"/>
      <c r="R12" s="135"/>
      <c r="S12" s="135"/>
      <c r="T12" s="135"/>
      <c r="U12" s="135"/>
      <c r="V12" s="135"/>
      <c r="W12" s="135"/>
      <c r="X12" s="136"/>
      <c r="Y12" s="125"/>
      <c r="Z12" s="125"/>
      <c r="AA12" s="125"/>
      <c r="AB12" s="126"/>
      <c r="AC12" s="129"/>
      <c r="AD12" s="125"/>
      <c r="AE12" s="125"/>
      <c r="AF12" s="126"/>
    </row>
    <row r="13" spans="1:32" ht="19.5" customHeight="1" x14ac:dyDescent="0.2">
      <c r="A13" s="118"/>
      <c r="B13" s="343"/>
      <c r="C13" s="119"/>
      <c r="D13" s="120"/>
      <c r="E13" s="272"/>
      <c r="F13" s="121"/>
      <c r="G13" s="122"/>
      <c r="H13" s="174" t="s">
        <v>68</v>
      </c>
      <c r="I13" s="336" t="s">
        <v>10</v>
      </c>
      <c r="J13" s="131" t="s">
        <v>22</v>
      </c>
      <c r="K13" s="132"/>
      <c r="L13" s="133"/>
      <c r="M13" s="134" t="s">
        <v>10</v>
      </c>
      <c r="N13" s="131" t="s">
        <v>23</v>
      </c>
      <c r="O13" s="134"/>
      <c r="P13" s="131"/>
      <c r="Q13" s="135"/>
      <c r="R13" s="135"/>
      <c r="S13" s="135"/>
      <c r="T13" s="135"/>
      <c r="U13" s="135"/>
      <c r="V13" s="135"/>
      <c r="W13" s="135"/>
      <c r="X13" s="136"/>
      <c r="Y13" s="125"/>
      <c r="Z13" s="125"/>
      <c r="AA13" s="125"/>
      <c r="AB13" s="126"/>
      <c r="AC13" s="129"/>
      <c r="AD13" s="125"/>
      <c r="AE13" s="125"/>
      <c r="AF13" s="126"/>
    </row>
    <row r="14" spans="1:32" ht="18.75" customHeight="1" x14ac:dyDescent="0.2">
      <c r="A14" s="118"/>
      <c r="B14" s="343"/>
      <c r="C14" s="333"/>
      <c r="D14" s="121"/>
      <c r="E14" s="272"/>
      <c r="F14" s="121"/>
      <c r="G14" s="204"/>
      <c r="H14" s="192" t="s">
        <v>457</v>
      </c>
      <c r="I14" s="334" t="s">
        <v>10</v>
      </c>
      <c r="J14" s="131" t="s">
        <v>24</v>
      </c>
      <c r="K14" s="131"/>
      <c r="L14" s="134" t="s">
        <v>10</v>
      </c>
      <c r="M14" s="131" t="s">
        <v>25</v>
      </c>
      <c r="N14" s="131"/>
      <c r="O14" s="335" t="s">
        <v>10</v>
      </c>
      <c r="P14" s="131" t="s">
        <v>26</v>
      </c>
      <c r="Q14" s="337"/>
      <c r="R14" s="337"/>
      <c r="S14" s="337"/>
      <c r="T14" s="337"/>
      <c r="U14" s="337"/>
      <c r="V14" s="337"/>
      <c r="W14" s="337"/>
      <c r="X14" s="177"/>
      <c r="Y14" s="129"/>
      <c r="Z14" s="125"/>
      <c r="AA14" s="125"/>
      <c r="AB14" s="126"/>
      <c r="AC14" s="129"/>
      <c r="AD14" s="125"/>
      <c r="AE14" s="125"/>
      <c r="AF14" s="126"/>
    </row>
    <row r="15" spans="1:32" ht="18.75" customHeight="1" x14ac:dyDescent="0.2">
      <c r="A15" s="118"/>
      <c r="B15" s="343"/>
      <c r="C15" s="333"/>
      <c r="D15" s="121"/>
      <c r="E15" s="272"/>
      <c r="F15" s="121"/>
      <c r="G15" s="204"/>
      <c r="H15" s="444" t="s">
        <v>458</v>
      </c>
      <c r="I15" s="446" t="s">
        <v>10</v>
      </c>
      <c r="J15" s="413" t="s">
        <v>24</v>
      </c>
      <c r="K15" s="413"/>
      <c r="L15" s="448" t="s">
        <v>10</v>
      </c>
      <c r="M15" s="413" t="s">
        <v>28</v>
      </c>
      <c r="N15" s="413"/>
      <c r="O15" s="139"/>
      <c r="P15" s="139"/>
      <c r="Q15" s="139"/>
      <c r="R15" s="139"/>
      <c r="S15" s="139"/>
      <c r="T15" s="139"/>
      <c r="U15" s="139"/>
      <c r="V15" s="139"/>
      <c r="W15" s="139"/>
      <c r="X15" s="142"/>
      <c r="Y15" s="129"/>
      <c r="Z15" s="125"/>
      <c r="AA15" s="125"/>
      <c r="AB15" s="126"/>
      <c r="AC15" s="129"/>
      <c r="AD15" s="125"/>
      <c r="AE15" s="125"/>
      <c r="AF15" s="126"/>
    </row>
    <row r="16" spans="1:32" ht="18.75" customHeight="1" x14ac:dyDescent="0.2">
      <c r="A16" s="118"/>
      <c r="B16" s="343"/>
      <c r="C16" s="333"/>
      <c r="D16" s="121"/>
      <c r="E16" s="272"/>
      <c r="F16" s="121"/>
      <c r="G16" s="204"/>
      <c r="H16" s="445"/>
      <c r="I16" s="447"/>
      <c r="J16" s="442"/>
      <c r="K16" s="442"/>
      <c r="L16" s="441"/>
      <c r="M16" s="442"/>
      <c r="N16" s="442"/>
      <c r="O16" s="275"/>
      <c r="P16" s="275"/>
      <c r="Q16" s="275"/>
      <c r="R16" s="275"/>
      <c r="S16" s="275"/>
      <c r="T16" s="275"/>
      <c r="U16" s="275"/>
      <c r="V16" s="275"/>
      <c r="W16" s="275"/>
      <c r="X16" s="275"/>
      <c r="Y16" s="129"/>
      <c r="Z16" s="125"/>
      <c r="AA16" s="125"/>
      <c r="AB16" s="125"/>
      <c r="AC16" s="129"/>
      <c r="AD16" s="125"/>
      <c r="AE16" s="125"/>
      <c r="AF16" s="126"/>
    </row>
    <row r="17" spans="1:32" ht="18.75" customHeight="1" x14ac:dyDescent="0.2">
      <c r="A17" s="118"/>
      <c r="B17" s="343"/>
      <c r="C17" s="333"/>
      <c r="D17" s="121"/>
      <c r="E17" s="272"/>
      <c r="F17" s="121"/>
      <c r="G17" s="204"/>
      <c r="H17" s="338" t="s">
        <v>96</v>
      </c>
      <c r="I17" s="345" t="s">
        <v>10</v>
      </c>
      <c r="J17" s="140" t="s">
        <v>24</v>
      </c>
      <c r="K17" s="140"/>
      <c r="L17" s="346" t="s">
        <v>10</v>
      </c>
      <c r="M17" s="140" t="s">
        <v>55</v>
      </c>
      <c r="N17" s="140"/>
      <c r="O17" s="346" t="s">
        <v>10</v>
      </c>
      <c r="P17" s="140" t="s">
        <v>56</v>
      </c>
      <c r="Q17" s="331"/>
      <c r="R17" s="331"/>
      <c r="S17" s="331"/>
      <c r="T17" s="331"/>
      <c r="U17" s="331"/>
      <c r="V17" s="331"/>
      <c r="W17" s="331"/>
      <c r="X17" s="352"/>
      <c r="Y17" s="129"/>
      <c r="Z17" s="125"/>
      <c r="AA17" s="125"/>
      <c r="AB17" s="126"/>
      <c r="AC17" s="129"/>
      <c r="AD17" s="125"/>
      <c r="AE17" s="125"/>
      <c r="AF17" s="126"/>
    </row>
    <row r="18" spans="1:32" ht="18.75" customHeight="1" x14ac:dyDescent="0.2">
      <c r="A18" s="118"/>
      <c r="B18" s="343"/>
      <c r="C18" s="333"/>
      <c r="D18" s="121"/>
      <c r="E18" s="272"/>
      <c r="F18" s="121"/>
      <c r="G18" s="204"/>
      <c r="H18" s="348" t="s">
        <v>109</v>
      </c>
      <c r="I18" s="336" t="s">
        <v>10</v>
      </c>
      <c r="J18" s="131" t="s">
        <v>24</v>
      </c>
      <c r="K18" s="132"/>
      <c r="L18" s="134" t="s">
        <v>10</v>
      </c>
      <c r="M18" s="131" t="s">
        <v>28</v>
      </c>
      <c r="N18" s="337"/>
      <c r="O18" s="337"/>
      <c r="P18" s="337"/>
      <c r="Q18" s="337"/>
      <c r="R18" s="337"/>
      <c r="S18" s="337"/>
      <c r="T18" s="337"/>
      <c r="U18" s="337"/>
      <c r="V18" s="337"/>
      <c r="W18" s="337"/>
      <c r="X18" s="177"/>
      <c r="Y18" s="129"/>
      <c r="Z18" s="125"/>
      <c r="AA18" s="125"/>
      <c r="AB18" s="126"/>
      <c r="AC18" s="129"/>
      <c r="AD18" s="125"/>
      <c r="AE18" s="125"/>
      <c r="AF18" s="126"/>
    </row>
    <row r="19" spans="1:32" ht="18.75" customHeight="1" x14ac:dyDescent="0.2">
      <c r="A19" s="269" t="s">
        <v>10</v>
      </c>
      <c r="B19" s="343">
        <v>36</v>
      </c>
      <c r="C19" s="333" t="s">
        <v>459</v>
      </c>
      <c r="D19" s="269" t="s">
        <v>10</v>
      </c>
      <c r="E19" s="272" t="s">
        <v>234</v>
      </c>
      <c r="F19" s="121"/>
      <c r="G19" s="204"/>
      <c r="H19" s="347" t="s">
        <v>301</v>
      </c>
      <c r="I19" s="336" t="s">
        <v>10</v>
      </c>
      <c r="J19" s="131" t="s">
        <v>24</v>
      </c>
      <c r="K19" s="132"/>
      <c r="L19" s="134" t="s">
        <v>10</v>
      </c>
      <c r="M19" s="131" t="s">
        <v>28</v>
      </c>
      <c r="N19" s="337"/>
      <c r="O19" s="337"/>
      <c r="P19" s="337"/>
      <c r="Q19" s="337"/>
      <c r="R19" s="337"/>
      <c r="S19" s="337"/>
      <c r="T19" s="337"/>
      <c r="U19" s="337"/>
      <c r="V19" s="337"/>
      <c r="W19" s="337"/>
      <c r="X19" s="177"/>
      <c r="Y19" s="129"/>
      <c r="Z19" s="125"/>
      <c r="AA19" s="125"/>
      <c r="AB19" s="126"/>
      <c r="AC19" s="129"/>
      <c r="AD19" s="125"/>
      <c r="AE19" s="125"/>
      <c r="AF19" s="126"/>
    </row>
    <row r="20" spans="1:32" ht="18.75" customHeight="1" x14ac:dyDescent="0.2">
      <c r="A20" s="118"/>
      <c r="B20" s="343"/>
      <c r="C20" s="333" t="s">
        <v>460</v>
      </c>
      <c r="D20" s="269" t="s">
        <v>10</v>
      </c>
      <c r="E20" s="272" t="s">
        <v>235</v>
      </c>
      <c r="F20" s="121"/>
      <c r="G20" s="204"/>
      <c r="H20" s="174" t="s">
        <v>110</v>
      </c>
      <c r="I20" s="336" t="s">
        <v>10</v>
      </c>
      <c r="J20" s="131" t="s">
        <v>24</v>
      </c>
      <c r="K20" s="131"/>
      <c r="L20" s="134" t="s">
        <v>10</v>
      </c>
      <c r="M20" s="131" t="s">
        <v>111</v>
      </c>
      <c r="N20" s="131"/>
      <c r="O20" s="134" t="s">
        <v>10</v>
      </c>
      <c r="P20" s="131" t="s">
        <v>112</v>
      </c>
      <c r="Q20" s="131"/>
      <c r="R20" s="131"/>
      <c r="S20" s="131"/>
      <c r="T20" s="131"/>
      <c r="U20" s="131"/>
      <c r="V20" s="132"/>
      <c r="W20" s="132"/>
      <c r="X20" s="138"/>
      <c r="Y20" s="129"/>
      <c r="Z20" s="125"/>
      <c r="AA20" s="125"/>
      <c r="AB20" s="126"/>
      <c r="AC20" s="129"/>
      <c r="AD20" s="125"/>
      <c r="AE20" s="125"/>
      <c r="AF20" s="126"/>
    </row>
    <row r="21" spans="1:32" ht="18.75" customHeight="1" x14ac:dyDescent="0.2">
      <c r="A21" s="118"/>
      <c r="B21" s="343"/>
      <c r="C21" s="198"/>
      <c r="D21" s="269" t="s">
        <v>10</v>
      </c>
      <c r="E21" s="272" t="s">
        <v>236</v>
      </c>
      <c r="F21" s="121"/>
      <c r="G21" s="204"/>
      <c r="H21" s="192" t="s">
        <v>113</v>
      </c>
      <c r="I21" s="336" t="s">
        <v>10</v>
      </c>
      <c r="J21" s="131" t="s">
        <v>24</v>
      </c>
      <c r="K21" s="132"/>
      <c r="L21" s="134" t="s">
        <v>10</v>
      </c>
      <c r="M21" s="131" t="s">
        <v>28</v>
      </c>
      <c r="N21" s="337"/>
      <c r="O21" s="337"/>
      <c r="P21" s="337"/>
      <c r="Q21" s="337"/>
      <c r="R21" s="337"/>
      <c r="S21" s="337"/>
      <c r="T21" s="337"/>
      <c r="U21" s="337"/>
      <c r="V21" s="337"/>
      <c r="W21" s="337"/>
      <c r="X21" s="177"/>
      <c r="Y21" s="129"/>
      <c r="Z21" s="125"/>
      <c r="AA21" s="125"/>
      <c r="AB21" s="126"/>
      <c r="AC21" s="129"/>
      <c r="AD21" s="125"/>
      <c r="AE21" s="125"/>
      <c r="AF21" s="126"/>
    </row>
    <row r="22" spans="1:32" ht="18.75" customHeight="1" x14ac:dyDescent="0.2">
      <c r="A22" s="118"/>
      <c r="B22" s="343"/>
      <c r="C22" s="333"/>
      <c r="D22" s="269" t="s">
        <v>10</v>
      </c>
      <c r="E22" s="272" t="s">
        <v>461</v>
      </c>
      <c r="F22" s="121"/>
      <c r="G22" s="204"/>
      <c r="H22" s="192" t="s">
        <v>114</v>
      </c>
      <c r="I22" s="336" t="s">
        <v>10</v>
      </c>
      <c r="J22" s="131" t="s">
        <v>24</v>
      </c>
      <c r="K22" s="132"/>
      <c r="L22" s="134" t="s">
        <v>10</v>
      </c>
      <c r="M22" s="131" t="s">
        <v>28</v>
      </c>
      <c r="N22" s="337"/>
      <c r="O22" s="337"/>
      <c r="P22" s="337"/>
      <c r="Q22" s="337"/>
      <c r="R22" s="337"/>
      <c r="S22" s="337"/>
      <c r="T22" s="337"/>
      <c r="U22" s="337"/>
      <c r="V22" s="337"/>
      <c r="W22" s="337"/>
      <c r="X22" s="177"/>
      <c r="Y22" s="129"/>
      <c r="Z22" s="125"/>
      <c r="AA22" s="125"/>
      <c r="AB22" s="126"/>
      <c r="AC22" s="129"/>
      <c r="AD22" s="125"/>
      <c r="AE22" s="125"/>
      <c r="AF22" s="126"/>
    </row>
    <row r="23" spans="1:32" ht="18.75" customHeight="1" x14ac:dyDescent="0.2">
      <c r="A23" s="118"/>
      <c r="B23" s="343"/>
      <c r="C23" s="333"/>
      <c r="D23" s="269" t="s">
        <v>10</v>
      </c>
      <c r="E23" s="272" t="s">
        <v>462</v>
      </c>
      <c r="F23" s="121"/>
      <c r="G23" s="204"/>
      <c r="H23" s="192" t="s">
        <v>35</v>
      </c>
      <c r="I23" s="334" t="s">
        <v>10</v>
      </c>
      <c r="J23" s="131" t="s">
        <v>24</v>
      </c>
      <c r="K23" s="131"/>
      <c r="L23" s="134" t="s">
        <v>10</v>
      </c>
      <c r="M23" s="131" t="s">
        <v>25</v>
      </c>
      <c r="N23" s="131"/>
      <c r="O23" s="335" t="s">
        <v>10</v>
      </c>
      <c r="P23" s="131" t="s">
        <v>26</v>
      </c>
      <c r="Q23" s="337"/>
      <c r="R23" s="337"/>
      <c r="S23" s="337"/>
      <c r="T23" s="337"/>
      <c r="U23" s="337"/>
      <c r="V23" s="337"/>
      <c r="W23" s="337"/>
      <c r="X23" s="177"/>
      <c r="Y23" s="129"/>
      <c r="Z23" s="125"/>
      <c r="AA23" s="125"/>
      <c r="AB23" s="126"/>
      <c r="AC23" s="129"/>
      <c r="AD23" s="125"/>
      <c r="AE23" s="125"/>
      <c r="AF23" s="126"/>
    </row>
    <row r="24" spans="1:32" ht="18.75" customHeight="1" x14ac:dyDescent="0.2">
      <c r="A24" s="118"/>
      <c r="B24" s="343"/>
      <c r="C24" s="119"/>
      <c r="D24" s="104" t="s">
        <v>10</v>
      </c>
      <c r="E24" s="272" t="s">
        <v>463</v>
      </c>
      <c r="F24" s="121"/>
      <c r="G24" s="204"/>
      <c r="H24" s="348" t="s">
        <v>83</v>
      </c>
      <c r="I24" s="336" t="s">
        <v>10</v>
      </c>
      <c r="J24" s="131" t="s">
        <v>24</v>
      </c>
      <c r="K24" s="132"/>
      <c r="L24" s="134" t="s">
        <v>10</v>
      </c>
      <c r="M24" s="131" t="s">
        <v>28</v>
      </c>
      <c r="N24" s="337"/>
      <c r="O24" s="337"/>
      <c r="P24" s="337"/>
      <c r="Q24" s="337"/>
      <c r="R24" s="337"/>
      <c r="S24" s="337"/>
      <c r="T24" s="337"/>
      <c r="U24" s="337"/>
      <c r="V24" s="337"/>
      <c r="W24" s="337"/>
      <c r="X24" s="177"/>
      <c r="Y24" s="129"/>
      <c r="Z24" s="125"/>
      <c r="AA24" s="125"/>
      <c r="AB24" s="126"/>
      <c r="AC24" s="129"/>
      <c r="AD24" s="125"/>
      <c r="AE24" s="125"/>
      <c r="AF24" s="126"/>
    </row>
    <row r="25" spans="1:32" ht="18.75" customHeight="1" x14ac:dyDescent="0.2">
      <c r="A25" s="342"/>
      <c r="B25" s="343"/>
      <c r="C25" s="344"/>
      <c r="D25" s="100"/>
      <c r="E25" s="100"/>
      <c r="F25" s="121"/>
      <c r="G25" s="272"/>
      <c r="H25" s="347" t="s">
        <v>115</v>
      </c>
      <c r="I25" s="336" t="s">
        <v>10</v>
      </c>
      <c r="J25" s="131" t="s">
        <v>24</v>
      </c>
      <c r="K25" s="131"/>
      <c r="L25" s="134" t="s">
        <v>10</v>
      </c>
      <c r="M25" s="140" t="s">
        <v>28</v>
      </c>
      <c r="N25" s="131"/>
      <c r="O25" s="131"/>
      <c r="P25" s="131"/>
      <c r="Q25" s="132"/>
      <c r="R25" s="132"/>
      <c r="S25" s="132"/>
      <c r="T25" s="132"/>
      <c r="U25" s="132"/>
      <c r="V25" s="132"/>
      <c r="W25" s="132"/>
      <c r="X25" s="138"/>
      <c r="Y25" s="129"/>
      <c r="Z25" s="125"/>
      <c r="AA25" s="125"/>
      <c r="AB25" s="126"/>
      <c r="AC25" s="129"/>
      <c r="AD25" s="125"/>
      <c r="AE25" s="125"/>
      <c r="AF25" s="126"/>
    </row>
    <row r="26" spans="1:32" ht="18.75" customHeight="1" x14ac:dyDescent="0.2">
      <c r="A26" s="342"/>
      <c r="B26" s="343"/>
      <c r="C26" s="344"/>
      <c r="D26" s="100"/>
      <c r="E26" s="100"/>
      <c r="F26" s="121"/>
      <c r="G26" s="272"/>
      <c r="H26" s="347" t="s">
        <v>116</v>
      </c>
      <c r="I26" s="336" t="s">
        <v>10</v>
      </c>
      <c r="J26" s="131" t="s">
        <v>24</v>
      </c>
      <c r="K26" s="131"/>
      <c r="L26" s="134" t="s">
        <v>10</v>
      </c>
      <c r="M26" s="140" t="s">
        <v>28</v>
      </c>
      <c r="N26" s="131"/>
      <c r="O26" s="131"/>
      <c r="P26" s="131"/>
      <c r="Q26" s="132"/>
      <c r="R26" s="132"/>
      <c r="S26" s="132"/>
      <c r="T26" s="132"/>
      <c r="U26" s="132"/>
      <c r="V26" s="132"/>
      <c r="W26" s="132"/>
      <c r="X26" s="138"/>
      <c r="Y26" s="129"/>
      <c r="Z26" s="125"/>
      <c r="AA26" s="125"/>
      <c r="AB26" s="126"/>
      <c r="AC26" s="129"/>
      <c r="AD26" s="125"/>
      <c r="AE26" s="125"/>
      <c r="AF26" s="126"/>
    </row>
    <row r="27" spans="1:32" ht="18.75" customHeight="1" x14ac:dyDescent="0.2">
      <c r="A27" s="342"/>
      <c r="B27" s="343"/>
      <c r="C27" s="344"/>
      <c r="D27" s="100"/>
      <c r="E27" s="100"/>
      <c r="F27" s="121"/>
      <c r="G27" s="204"/>
      <c r="H27" s="194" t="s">
        <v>102</v>
      </c>
      <c r="I27" s="336" t="s">
        <v>10</v>
      </c>
      <c r="J27" s="131" t="s">
        <v>24</v>
      </c>
      <c r="K27" s="131"/>
      <c r="L27" s="134" t="s">
        <v>10</v>
      </c>
      <c r="M27" s="131" t="s">
        <v>25</v>
      </c>
      <c r="N27" s="131"/>
      <c r="O27" s="134" t="s">
        <v>10</v>
      </c>
      <c r="P27" s="131" t="s">
        <v>26</v>
      </c>
      <c r="Q27" s="135"/>
      <c r="R27" s="135"/>
      <c r="S27" s="135"/>
      <c r="T27" s="135"/>
      <c r="U27" s="151"/>
      <c r="V27" s="151"/>
      <c r="W27" s="151"/>
      <c r="X27" s="152"/>
      <c r="Y27" s="129"/>
      <c r="Z27" s="125"/>
      <c r="AA27" s="125"/>
      <c r="AB27" s="126"/>
      <c r="AC27" s="129"/>
      <c r="AD27" s="125"/>
      <c r="AE27" s="125"/>
      <c r="AF27" s="126"/>
    </row>
    <row r="28" spans="1:32" ht="18.75" customHeight="1" x14ac:dyDescent="0.2">
      <c r="A28" s="342"/>
      <c r="B28" s="101"/>
      <c r="C28" s="344"/>
      <c r="D28" s="100"/>
      <c r="E28" s="100"/>
      <c r="F28" s="121"/>
      <c r="G28" s="204"/>
      <c r="H28" s="192" t="s">
        <v>84</v>
      </c>
      <c r="I28" s="336" t="s">
        <v>10</v>
      </c>
      <c r="J28" s="131" t="s">
        <v>24</v>
      </c>
      <c r="K28" s="131"/>
      <c r="L28" s="134" t="s">
        <v>10</v>
      </c>
      <c r="M28" s="131" t="s">
        <v>85</v>
      </c>
      <c r="N28" s="131"/>
      <c r="O28" s="134" t="s">
        <v>10</v>
      </c>
      <c r="P28" s="131" t="s">
        <v>56</v>
      </c>
      <c r="Q28" s="337"/>
      <c r="R28" s="134" t="s">
        <v>10</v>
      </c>
      <c r="S28" s="131" t="s">
        <v>87</v>
      </c>
      <c r="T28" s="337"/>
      <c r="U28" s="337"/>
      <c r="V28" s="337"/>
      <c r="W28" s="337"/>
      <c r="X28" s="177"/>
      <c r="Y28" s="129"/>
      <c r="Z28" s="125"/>
      <c r="AA28" s="125"/>
      <c r="AB28" s="126"/>
      <c r="AC28" s="129"/>
      <c r="AD28" s="125"/>
      <c r="AE28" s="125"/>
      <c r="AF28" s="126"/>
    </row>
    <row r="29" spans="1:32" ht="18.75" customHeight="1" x14ac:dyDescent="0.2">
      <c r="A29" s="342"/>
      <c r="B29" s="101"/>
      <c r="C29" s="344"/>
      <c r="D29" s="100"/>
      <c r="E29" s="100"/>
      <c r="F29" s="121"/>
      <c r="G29" s="122"/>
      <c r="H29" s="384" t="s">
        <v>36</v>
      </c>
      <c r="I29" s="334" t="s">
        <v>10</v>
      </c>
      <c r="J29" s="139" t="s">
        <v>24</v>
      </c>
      <c r="K29" s="139"/>
      <c r="L29" s="148"/>
      <c r="M29" s="149"/>
      <c r="N29" s="149"/>
      <c r="O29" s="148"/>
      <c r="P29" s="149"/>
      <c r="Q29" s="150"/>
      <c r="R29" s="148"/>
      <c r="S29" s="149"/>
      <c r="T29" s="150"/>
      <c r="U29" s="335" t="s">
        <v>10</v>
      </c>
      <c r="V29" s="139" t="s">
        <v>37</v>
      </c>
      <c r="W29" s="151"/>
      <c r="X29" s="152"/>
      <c r="Y29" s="125"/>
      <c r="Z29" s="125"/>
      <c r="AA29" s="125"/>
      <c r="AB29" s="126"/>
      <c r="AC29" s="129"/>
      <c r="AD29" s="125"/>
      <c r="AE29" s="125"/>
      <c r="AF29" s="126"/>
    </row>
    <row r="30" spans="1:32" ht="18.75" customHeight="1" x14ac:dyDescent="0.2">
      <c r="A30" s="118"/>
      <c r="B30" s="101"/>
      <c r="C30" s="119"/>
      <c r="D30" s="100"/>
      <c r="E30" s="272"/>
      <c r="F30" s="121"/>
      <c r="G30" s="122"/>
      <c r="H30" s="384"/>
      <c r="I30" s="269" t="s">
        <v>10</v>
      </c>
      <c r="J30" s="108" t="s">
        <v>38</v>
      </c>
      <c r="K30" s="108"/>
      <c r="L30" s="104"/>
      <c r="M30" s="104" t="s">
        <v>10</v>
      </c>
      <c r="N30" s="108" t="s">
        <v>39</v>
      </c>
      <c r="O30" s="104"/>
      <c r="P30" s="104"/>
      <c r="Q30" s="104" t="s">
        <v>10</v>
      </c>
      <c r="R30" s="108" t="s">
        <v>40</v>
      </c>
      <c r="S30" s="100"/>
      <c r="T30" s="108"/>
      <c r="U30" s="104" t="s">
        <v>10</v>
      </c>
      <c r="V30" s="108" t="s">
        <v>41</v>
      </c>
      <c r="W30" s="123"/>
      <c r="X30" s="124"/>
      <c r="Y30" s="125"/>
      <c r="Z30" s="125"/>
      <c r="AA30" s="125"/>
      <c r="AB30" s="126"/>
      <c r="AC30" s="129"/>
      <c r="AD30" s="125"/>
      <c r="AE30" s="125"/>
      <c r="AF30" s="126"/>
    </row>
    <row r="31" spans="1:32" ht="18.75" customHeight="1" x14ac:dyDescent="0.2">
      <c r="A31" s="118"/>
      <c r="B31" s="343"/>
      <c r="C31" s="119"/>
      <c r="D31" s="120"/>
      <c r="E31" s="272"/>
      <c r="F31" s="121"/>
      <c r="G31" s="122"/>
      <c r="H31" s="384"/>
      <c r="I31" s="269" t="s">
        <v>10</v>
      </c>
      <c r="J31" s="108" t="s">
        <v>42</v>
      </c>
      <c r="K31" s="108"/>
      <c r="L31" s="104"/>
      <c r="M31" s="104" t="s">
        <v>10</v>
      </c>
      <c r="N31" s="108" t="s">
        <v>43</v>
      </c>
      <c r="O31" s="104"/>
      <c r="P31" s="104"/>
      <c r="Q31" s="104" t="s">
        <v>10</v>
      </c>
      <c r="R31" s="108" t="s">
        <v>44</v>
      </c>
      <c r="S31" s="100"/>
      <c r="T31" s="108"/>
      <c r="U31" s="104" t="s">
        <v>10</v>
      </c>
      <c r="V31" s="108" t="s">
        <v>45</v>
      </c>
      <c r="W31" s="123"/>
      <c r="X31" s="124"/>
      <c r="Y31" s="125"/>
      <c r="Z31" s="125"/>
      <c r="AA31" s="125"/>
      <c r="AB31" s="126"/>
      <c r="AC31" s="129"/>
      <c r="AD31" s="125"/>
      <c r="AE31" s="125"/>
      <c r="AF31" s="126"/>
    </row>
    <row r="32" spans="1:32" x14ac:dyDescent="0.2">
      <c r="A32" s="118"/>
      <c r="B32" s="343"/>
      <c r="C32" s="119"/>
      <c r="D32" s="120"/>
      <c r="E32" s="272"/>
      <c r="F32" s="121"/>
      <c r="G32" s="122"/>
      <c r="H32" s="384"/>
      <c r="I32" s="269" t="s">
        <v>10</v>
      </c>
      <c r="J32" s="108" t="s">
        <v>46</v>
      </c>
      <c r="K32" s="108"/>
      <c r="L32" s="104"/>
      <c r="M32" s="104" t="s">
        <v>10</v>
      </c>
      <c r="N32" s="108" t="s">
        <v>47</v>
      </c>
      <c r="O32" s="104"/>
      <c r="P32" s="104"/>
      <c r="Q32" s="104" t="s">
        <v>10</v>
      </c>
      <c r="R32" s="108" t="s">
        <v>48</v>
      </c>
      <c r="S32" s="100"/>
      <c r="T32" s="108"/>
      <c r="U32" s="104" t="s">
        <v>10</v>
      </c>
      <c r="V32" s="108" t="s">
        <v>49</v>
      </c>
      <c r="W32" s="123"/>
      <c r="X32" s="124"/>
      <c r="Y32" s="125"/>
      <c r="Z32" s="125"/>
      <c r="AA32" s="125"/>
      <c r="AB32" s="126"/>
      <c r="AC32" s="129"/>
      <c r="AD32" s="125"/>
      <c r="AE32" s="125"/>
      <c r="AF32" s="126"/>
    </row>
    <row r="33" spans="1:32" x14ac:dyDescent="0.2">
      <c r="A33" s="118"/>
      <c r="B33" s="343"/>
      <c r="C33" s="119"/>
      <c r="D33" s="120"/>
      <c r="E33" s="272"/>
      <c r="F33" s="121"/>
      <c r="G33" s="122"/>
      <c r="H33" s="384"/>
      <c r="I33" s="269" t="s">
        <v>10</v>
      </c>
      <c r="J33" s="108" t="s">
        <v>50</v>
      </c>
      <c r="K33" s="108"/>
      <c r="L33" s="104"/>
      <c r="M33" s="104" t="s">
        <v>10</v>
      </c>
      <c r="N33" s="108" t="s">
        <v>51</v>
      </c>
      <c r="O33" s="104"/>
      <c r="P33" s="104"/>
      <c r="Q33" s="104" t="s">
        <v>10</v>
      </c>
      <c r="R33" s="108" t="s">
        <v>52</v>
      </c>
      <c r="S33" s="100"/>
      <c r="T33" s="108"/>
      <c r="U33" s="104" t="s">
        <v>10</v>
      </c>
      <c r="V33" s="108" t="s">
        <v>53</v>
      </c>
      <c r="W33" s="123"/>
      <c r="X33" s="124"/>
      <c r="Y33" s="125"/>
      <c r="Z33" s="125"/>
      <c r="AA33" s="125"/>
      <c r="AB33" s="126"/>
      <c r="AC33" s="129"/>
      <c r="AD33" s="125"/>
      <c r="AE33" s="125"/>
      <c r="AF33" s="126"/>
    </row>
    <row r="34" spans="1:32" x14ac:dyDescent="0.2">
      <c r="A34" s="153"/>
      <c r="B34" s="353"/>
      <c r="C34" s="154"/>
      <c r="D34" s="155"/>
      <c r="E34" s="156"/>
      <c r="F34" s="157"/>
      <c r="G34" s="158"/>
      <c r="H34" s="436"/>
      <c r="I34" s="159" t="s">
        <v>10</v>
      </c>
      <c r="J34" s="160" t="s">
        <v>54</v>
      </c>
      <c r="K34" s="160"/>
      <c r="L34" s="161"/>
      <c r="M34" s="161"/>
      <c r="N34" s="160"/>
      <c r="O34" s="161"/>
      <c r="P34" s="161"/>
      <c r="Q34" s="161"/>
      <c r="R34" s="160"/>
      <c r="S34" s="330"/>
      <c r="T34" s="160"/>
      <c r="U34" s="161"/>
      <c r="V34" s="160"/>
      <c r="W34" s="162"/>
      <c r="X34" s="163"/>
      <c r="Y34" s="164"/>
      <c r="Z34" s="164"/>
      <c r="AA34" s="164"/>
      <c r="AB34" s="165"/>
      <c r="AC34" s="166"/>
      <c r="AD34" s="164"/>
      <c r="AE34" s="164"/>
      <c r="AF34" s="165"/>
    </row>
    <row r="35" spans="1:32" x14ac:dyDescent="0.2">
      <c r="A35" s="110"/>
      <c r="B35" s="341"/>
      <c r="C35" s="354"/>
      <c r="D35" s="113"/>
      <c r="E35" s="107"/>
      <c r="F35" s="113"/>
      <c r="G35" s="116"/>
      <c r="H35" s="260" t="s">
        <v>65</v>
      </c>
      <c r="I35" s="167" t="s">
        <v>10</v>
      </c>
      <c r="J35" s="168" t="s">
        <v>24</v>
      </c>
      <c r="K35" s="168"/>
      <c r="L35" s="170"/>
      <c r="M35" s="171" t="s">
        <v>10</v>
      </c>
      <c r="N35" s="168" t="s">
        <v>66</v>
      </c>
      <c r="O35" s="168"/>
      <c r="P35" s="170"/>
      <c r="Q35" s="171" t="s">
        <v>10</v>
      </c>
      <c r="R35" s="187" t="s">
        <v>67</v>
      </c>
      <c r="S35" s="187"/>
      <c r="T35" s="187"/>
      <c r="U35" s="187"/>
      <c r="V35" s="187"/>
      <c r="W35" s="187"/>
      <c r="X35" s="188"/>
      <c r="Y35" s="339" t="s">
        <v>10</v>
      </c>
      <c r="Z35" s="105" t="s">
        <v>19</v>
      </c>
      <c r="AA35" s="105"/>
      <c r="AB35" s="117"/>
      <c r="AC35" s="339" t="s">
        <v>10</v>
      </c>
      <c r="AD35" s="105" t="s">
        <v>19</v>
      </c>
      <c r="AE35" s="105"/>
      <c r="AF35" s="117"/>
    </row>
    <row r="36" spans="1:32" x14ac:dyDescent="0.2">
      <c r="A36" s="118"/>
      <c r="B36" s="343"/>
      <c r="C36" s="119"/>
      <c r="D36" s="120"/>
      <c r="E36" s="272"/>
      <c r="F36" s="121"/>
      <c r="G36" s="122"/>
      <c r="H36" s="130" t="s">
        <v>21</v>
      </c>
      <c r="I36" s="336" t="s">
        <v>10</v>
      </c>
      <c r="J36" s="131" t="s">
        <v>22</v>
      </c>
      <c r="K36" s="132"/>
      <c r="L36" s="133"/>
      <c r="M36" s="134" t="s">
        <v>10</v>
      </c>
      <c r="N36" s="131" t="s">
        <v>23</v>
      </c>
      <c r="O36" s="134"/>
      <c r="P36" s="131"/>
      <c r="Q36" s="135"/>
      <c r="R36" s="135"/>
      <c r="S36" s="135"/>
      <c r="T36" s="135"/>
      <c r="U36" s="135"/>
      <c r="V36" s="135"/>
      <c r="W36" s="135"/>
      <c r="X36" s="136"/>
      <c r="Y36" s="269" t="s">
        <v>10</v>
      </c>
      <c r="Z36" s="108" t="s">
        <v>20</v>
      </c>
      <c r="AA36" s="125"/>
      <c r="AB36" s="126"/>
      <c r="AC36" s="269" t="s">
        <v>10</v>
      </c>
      <c r="AD36" s="108" t="s">
        <v>20</v>
      </c>
      <c r="AE36" s="125"/>
      <c r="AF36" s="126"/>
    </row>
    <row r="37" spans="1:32" x14ac:dyDescent="0.2">
      <c r="A37" s="118"/>
      <c r="B37" s="343"/>
      <c r="C37" s="119"/>
      <c r="D37" s="120"/>
      <c r="E37" s="272"/>
      <c r="F37" s="121"/>
      <c r="G37" s="122"/>
      <c r="H37" s="130" t="s">
        <v>68</v>
      </c>
      <c r="I37" s="336" t="s">
        <v>10</v>
      </c>
      <c r="J37" s="131" t="s">
        <v>22</v>
      </c>
      <c r="K37" s="132"/>
      <c r="L37" s="133"/>
      <c r="M37" s="134" t="s">
        <v>10</v>
      </c>
      <c r="N37" s="131" t="s">
        <v>23</v>
      </c>
      <c r="O37" s="134"/>
      <c r="P37" s="131"/>
      <c r="Q37" s="135"/>
      <c r="R37" s="135"/>
      <c r="S37" s="135"/>
      <c r="T37" s="135"/>
      <c r="U37" s="135"/>
      <c r="V37" s="135"/>
      <c r="W37" s="135"/>
      <c r="X37" s="136"/>
      <c r="Y37" s="269"/>
      <c r="Z37" s="108"/>
      <c r="AA37" s="125"/>
      <c r="AB37" s="126"/>
      <c r="AC37" s="269"/>
      <c r="AD37" s="108"/>
      <c r="AE37" s="125"/>
      <c r="AF37" s="126"/>
    </row>
    <row r="38" spans="1:32" x14ac:dyDescent="0.2">
      <c r="A38" s="118"/>
      <c r="B38" s="343"/>
      <c r="C38" s="333"/>
      <c r="D38" s="269"/>
      <c r="E38" s="272"/>
      <c r="F38" s="121"/>
      <c r="G38" s="204"/>
      <c r="H38" s="174" t="s">
        <v>110</v>
      </c>
      <c r="I38" s="336" t="s">
        <v>10</v>
      </c>
      <c r="J38" s="131" t="s">
        <v>24</v>
      </c>
      <c r="K38" s="131"/>
      <c r="L38" s="134"/>
      <c r="M38" s="134" t="s">
        <v>10</v>
      </c>
      <c r="N38" s="131" t="s">
        <v>111</v>
      </c>
      <c r="O38" s="134"/>
      <c r="P38" s="134" t="s">
        <v>10</v>
      </c>
      <c r="Q38" s="131" t="s">
        <v>112</v>
      </c>
      <c r="R38" s="134"/>
      <c r="S38" s="131"/>
      <c r="T38" s="134"/>
      <c r="U38" s="131"/>
      <c r="V38" s="132"/>
      <c r="W38" s="135"/>
      <c r="X38" s="136"/>
      <c r="Y38" s="129"/>
      <c r="Z38" s="125"/>
      <c r="AA38" s="125"/>
      <c r="AB38" s="126"/>
      <c r="AC38" s="129"/>
      <c r="AD38" s="125"/>
      <c r="AE38" s="125"/>
      <c r="AF38" s="126"/>
    </row>
    <row r="39" spans="1:32" x14ac:dyDescent="0.2">
      <c r="A39" s="118"/>
      <c r="B39" s="343"/>
      <c r="C39" s="333"/>
      <c r="D39" s="269"/>
      <c r="E39" s="272"/>
      <c r="F39" s="121"/>
      <c r="G39" s="204"/>
      <c r="H39" s="192" t="s">
        <v>113</v>
      </c>
      <c r="I39" s="336" t="s">
        <v>10</v>
      </c>
      <c r="J39" s="131" t="s">
        <v>24</v>
      </c>
      <c r="K39" s="132"/>
      <c r="L39" s="134" t="s">
        <v>10</v>
      </c>
      <c r="M39" s="131" t="s">
        <v>28</v>
      </c>
      <c r="N39" s="337"/>
      <c r="O39" s="337"/>
      <c r="P39" s="337"/>
      <c r="Q39" s="337"/>
      <c r="R39" s="337"/>
      <c r="S39" s="337"/>
      <c r="T39" s="337"/>
      <c r="U39" s="337"/>
      <c r="V39" s="337"/>
      <c r="W39" s="337"/>
      <c r="X39" s="177"/>
      <c r="Y39" s="129"/>
      <c r="Z39" s="125"/>
      <c r="AA39" s="125"/>
      <c r="AB39" s="126"/>
      <c r="AC39" s="129"/>
      <c r="AD39" s="125"/>
      <c r="AE39" s="125"/>
      <c r="AF39" s="126"/>
    </row>
    <row r="40" spans="1:32" x14ac:dyDescent="0.2">
      <c r="A40" s="118"/>
      <c r="B40" s="343"/>
      <c r="C40" s="333"/>
      <c r="D40" s="269"/>
      <c r="E40" s="272"/>
      <c r="F40" s="121"/>
      <c r="G40" s="272"/>
      <c r="H40" s="347" t="s">
        <v>115</v>
      </c>
      <c r="I40" s="336" t="s">
        <v>10</v>
      </c>
      <c r="J40" s="131" t="s">
        <v>24</v>
      </c>
      <c r="K40" s="131"/>
      <c r="L40" s="134" t="s">
        <v>10</v>
      </c>
      <c r="M40" s="140" t="s">
        <v>28</v>
      </c>
      <c r="N40" s="131"/>
      <c r="O40" s="131"/>
      <c r="P40" s="131"/>
      <c r="Q40" s="132"/>
      <c r="R40" s="132"/>
      <c r="S40" s="132"/>
      <c r="T40" s="132"/>
      <c r="U40" s="132"/>
      <c r="V40" s="132"/>
      <c r="W40" s="132"/>
      <c r="X40" s="138"/>
      <c r="Y40" s="129"/>
      <c r="Z40" s="125"/>
      <c r="AA40" s="125"/>
      <c r="AB40" s="126"/>
      <c r="AC40" s="129"/>
      <c r="AD40" s="125"/>
      <c r="AE40" s="125"/>
      <c r="AF40" s="126"/>
    </row>
    <row r="41" spans="1:32" x14ac:dyDescent="0.2">
      <c r="A41" s="269" t="s">
        <v>10</v>
      </c>
      <c r="B41" s="343">
        <v>28</v>
      </c>
      <c r="C41" s="333" t="s">
        <v>459</v>
      </c>
      <c r="D41" s="269" t="s">
        <v>10</v>
      </c>
      <c r="E41" s="272" t="s">
        <v>234</v>
      </c>
      <c r="F41" s="121"/>
      <c r="G41" s="272"/>
      <c r="H41" s="347" t="s">
        <v>116</v>
      </c>
      <c r="I41" s="336" t="s">
        <v>10</v>
      </c>
      <c r="J41" s="131" t="s">
        <v>24</v>
      </c>
      <c r="K41" s="131"/>
      <c r="L41" s="134" t="s">
        <v>10</v>
      </c>
      <c r="M41" s="140" t="s">
        <v>28</v>
      </c>
      <c r="N41" s="131"/>
      <c r="O41" s="131"/>
      <c r="P41" s="131"/>
      <c r="Q41" s="132"/>
      <c r="R41" s="132"/>
      <c r="S41" s="132"/>
      <c r="T41" s="132"/>
      <c r="U41" s="132"/>
      <c r="V41" s="132"/>
      <c r="W41" s="132"/>
      <c r="X41" s="138"/>
      <c r="Y41" s="129"/>
      <c r="Z41" s="125"/>
      <c r="AA41" s="125"/>
      <c r="AB41" s="126"/>
      <c r="AC41" s="129"/>
      <c r="AD41" s="125"/>
      <c r="AE41" s="125"/>
      <c r="AF41" s="126"/>
    </row>
    <row r="42" spans="1:32" x14ac:dyDescent="0.2">
      <c r="A42" s="118"/>
      <c r="B42" s="343"/>
      <c r="C42" s="333" t="s">
        <v>460</v>
      </c>
      <c r="D42" s="269" t="s">
        <v>10</v>
      </c>
      <c r="E42" s="272" t="s">
        <v>235</v>
      </c>
      <c r="F42" s="121"/>
      <c r="G42" s="204"/>
      <c r="H42" s="194" t="s">
        <v>102</v>
      </c>
      <c r="I42" s="336" t="s">
        <v>10</v>
      </c>
      <c r="J42" s="131" t="s">
        <v>24</v>
      </c>
      <c r="K42" s="131"/>
      <c r="L42" s="134" t="s">
        <v>10</v>
      </c>
      <c r="M42" s="131" t="s">
        <v>25</v>
      </c>
      <c r="N42" s="131"/>
      <c r="O42" s="134" t="s">
        <v>10</v>
      </c>
      <c r="P42" s="131" t="s">
        <v>26</v>
      </c>
      <c r="Q42" s="135"/>
      <c r="R42" s="135"/>
      <c r="S42" s="135"/>
      <c r="T42" s="135"/>
      <c r="U42" s="151"/>
      <c r="V42" s="151"/>
      <c r="W42" s="151"/>
      <c r="X42" s="152"/>
      <c r="Y42" s="129"/>
      <c r="Z42" s="125"/>
      <c r="AA42" s="125"/>
      <c r="AB42" s="126"/>
      <c r="AC42" s="129"/>
      <c r="AD42" s="125"/>
      <c r="AE42" s="125"/>
      <c r="AF42" s="126"/>
    </row>
    <row r="43" spans="1:32" x14ac:dyDescent="0.2">
      <c r="A43" s="118"/>
      <c r="B43" s="343"/>
      <c r="C43" s="333" t="s">
        <v>464</v>
      </c>
      <c r="D43" s="269" t="s">
        <v>10</v>
      </c>
      <c r="E43" s="272" t="s">
        <v>461</v>
      </c>
      <c r="F43" s="121"/>
      <c r="G43" s="204"/>
      <c r="H43" s="192" t="s">
        <v>84</v>
      </c>
      <c r="I43" s="336" t="s">
        <v>10</v>
      </c>
      <c r="J43" s="131" t="s">
        <v>24</v>
      </c>
      <c r="K43" s="131"/>
      <c r="L43" s="134" t="s">
        <v>10</v>
      </c>
      <c r="M43" s="131" t="s">
        <v>85</v>
      </c>
      <c r="N43" s="131"/>
      <c r="O43" s="134" t="s">
        <v>10</v>
      </c>
      <c r="P43" s="131" t="s">
        <v>56</v>
      </c>
      <c r="Q43" s="337"/>
      <c r="R43" s="134" t="s">
        <v>10</v>
      </c>
      <c r="S43" s="131" t="s">
        <v>87</v>
      </c>
      <c r="T43" s="337"/>
      <c r="U43" s="337"/>
      <c r="V43" s="337"/>
      <c r="W43" s="337"/>
      <c r="X43" s="177"/>
      <c r="Y43" s="129"/>
      <c r="Z43" s="125"/>
      <c r="AA43" s="125"/>
      <c r="AB43" s="126"/>
      <c r="AC43" s="129"/>
      <c r="AD43" s="125"/>
      <c r="AE43" s="125"/>
      <c r="AF43" s="126"/>
    </row>
    <row r="44" spans="1:32" ht="18" x14ac:dyDescent="0.2">
      <c r="A44" s="118"/>
      <c r="B44" s="343"/>
      <c r="C44" s="122"/>
      <c r="D44" s="269" t="s">
        <v>10</v>
      </c>
      <c r="E44" s="272" t="s">
        <v>462</v>
      </c>
      <c r="F44" s="121"/>
      <c r="G44" s="122"/>
      <c r="H44" s="384" t="s">
        <v>36</v>
      </c>
      <c r="I44" s="334" t="s">
        <v>10</v>
      </c>
      <c r="J44" s="139" t="s">
        <v>24</v>
      </c>
      <c r="K44" s="139"/>
      <c r="L44" s="148"/>
      <c r="M44" s="149"/>
      <c r="N44" s="149"/>
      <c r="O44" s="148"/>
      <c r="P44" s="149"/>
      <c r="Q44" s="150"/>
      <c r="R44" s="148"/>
      <c r="S44" s="149"/>
      <c r="T44" s="150"/>
      <c r="U44" s="335" t="s">
        <v>10</v>
      </c>
      <c r="V44" s="139" t="s">
        <v>37</v>
      </c>
      <c r="W44" s="151"/>
      <c r="X44" s="152"/>
      <c r="Y44" s="125"/>
      <c r="Z44" s="125"/>
      <c r="AA44" s="125"/>
      <c r="AB44" s="126"/>
      <c r="AC44" s="129"/>
      <c r="AD44" s="125"/>
      <c r="AE44" s="125"/>
      <c r="AF44" s="126"/>
    </row>
    <row r="45" spans="1:32" x14ac:dyDescent="0.2">
      <c r="A45" s="342"/>
      <c r="B45" s="343"/>
      <c r="C45" s="344"/>
      <c r="D45" s="100"/>
      <c r="E45" s="100"/>
      <c r="F45" s="121"/>
      <c r="G45" s="122"/>
      <c r="H45" s="384"/>
      <c r="I45" s="269" t="s">
        <v>10</v>
      </c>
      <c r="J45" s="108" t="s">
        <v>38</v>
      </c>
      <c r="K45" s="108"/>
      <c r="L45" s="104"/>
      <c r="M45" s="104" t="s">
        <v>10</v>
      </c>
      <c r="N45" s="108" t="s">
        <v>39</v>
      </c>
      <c r="O45" s="104"/>
      <c r="P45" s="104"/>
      <c r="Q45" s="104" t="s">
        <v>10</v>
      </c>
      <c r="R45" s="108" t="s">
        <v>40</v>
      </c>
      <c r="S45" s="100"/>
      <c r="T45" s="108"/>
      <c r="U45" s="104" t="s">
        <v>10</v>
      </c>
      <c r="V45" s="108" t="s">
        <v>41</v>
      </c>
      <c r="W45" s="123"/>
      <c r="X45" s="124"/>
      <c r="Y45" s="125"/>
      <c r="Z45" s="125"/>
      <c r="AA45" s="125"/>
      <c r="AB45" s="126"/>
      <c r="AC45" s="129"/>
      <c r="AD45" s="125"/>
      <c r="AE45" s="125"/>
      <c r="AF45" s="126"/>
    </row>
    <row r="46" spans="1:32" x14ac:dyDescent="0.2">
      <c r="A46" s="342"/>
      <c r="B46" s="343"/>
      <c r="C46" s="344"/>
      <c r="D46" s="100"/>
      <c r="E46" s="100"/>
      <c r="F46" s="121"/>
      <c r="G46" s="122"/>
      <c r="H46" s="384"/>
      <c r="I46" s="269" t="s">
        <v>10</v>
      </c>
      <c r="J46" s="108" t="s">
        <v>42</v>
      </c>
      <c r="K46" s="108"/>
      <c r="L46" s="104"/>
      <c r="M46" s="104" t="s">
        <v>10</v>
      </c>
      <c r="N46" s="108" t="s">
        <v>43</v>
      </c>
      <c r="O46" s="104"/>
      <c r="P46" s="104"/>
      <c r="Q46" s="104" t="s">
        <v>10</v>
      </c>
      <c r="R46" s="108" t="s">
        <v>44</v>
      </c>
      <c r="S46" s="100"/>
      <c r="T46" s="108"/>
      <c r="U46" s="104" t="s">
        <v>10</v>
      </c>
      <c r="V46" s="108" t="s">
        <v>45</v>
      </c>
      <c r="W46" s="123"/>
      <c r="X46" s="124"/>
      <c r="Y46" s="125"/>
      <c r="Z46" s="125"/>
      <c r="AA46" s="125"/>
      <c r="AB46" s="126"/>
      <c r="AC46" s="129"/>
      <c r="AD46" s="125"/>
      <c r="AE46" s="125"/>
      <c r="AF46" s="126"/>
    </row>
    <row r="47" spans="1:32" x14ac:dyDescent="0.2">
      <c r="A47" s="118"/>
      <c r="B47" s="343"/>
      <c r="C47" s="119"/>
      <c r="D47" s="100"/>
      <c r="E47" s="272"/>
      <c r="F47" s="121"/>
      <c r="G47" s="122"/>
      <c r="H47" s="384"/>
      <c r="I47" s="269" t="s">
        <v>10</v>
      </c>
      <c r="J47" s="108" t="s">
        <v>46</v>
      </c>
      <c r="K47" s="108"/>
      <c r="L47" s="104"/>
      <c r="M47" s="104" t="s">
        <v>10</v>
      </c>
      <c r="N47" s="108" t="s">
        <v>47</v>
      </c>
      <c r="O47" s="104"/>
      <c r="P47" s="104"/>
      <c r="Q47" s="104" t="s">
        <v>10</v>
      </c>
      <c r="R47" s="108" t="s">
        <v>48</v>
      </c>
      <c r="S47" s="100"/>
      <c r="T47" s="108"/>
      <c r="U47" s="104" t="s">
        <v>10</v>
      </c>
      <c r="V47" s="108" t="s">
        <v>49</v>
      </c>
      <c r="W47" s="123"/>
      <c r="X47" s="124"/>
      <c r="Y47" s="125"/>
      <c r="Z47" s="125"/>
      <c r="AA47" s="125"/>
      <c r="AB47" s="126"/>
      <c r="AC47" s="129"/>
      <c r="AD47" s="125"/>
      <c r="AE47" s="125"/>
      <c r="AF47" s="126"/>
    </row>
    <row r="48" spans="1:32" x14ac:dyDescent="0.2">
      <c r="A48" s="118"/>
      <c r="B48" s="343"/>
      <c r="C48" s="119"/>
      <c r="D48" s="120"/>
      <c r="E48" s="272"/>
      <c r="F48" s="121"/>
      <c r="G48" s="122"/>
      <c r="H48" s="384"/>
      <c r="I48" s="269" t="s">
        <v>10</v>
      </c>
      <c r="J48" s="108" t="s">
        <v>50</v>
      </c>
      <c r="K48" s="108"/>
      <c r="L48" s="104"/>
      <c r="M48" s="104" t="s">
        <v>10</v>
      </c>
      <c r="N48" s="108" t="s">
        <v>51</v>
      </c>
      <c r="O48" s="104"/>
      <c r="P48" s="104"/>
      <c r="Q48" s="104" t="s">
        <v>10</v>
      </c>
      <c r="R48" s="108" t="s">
        <v>52</v>
      </c>
      <c r="S48" s="100"/>
      <c r="T48" s="108"/>
      <c r="U48" s="104" t="s">
        <v>10</v>
      </c>
      <c r="V48" s="108" t="s">
        <v>53</v>
      </c>
      <c r="W48" s="123"/>
      <c r="X48" s="124"/>
      <c r="Y48" s="125"/>
      <c r="Z48" s="125"/>
      <c r="AA48" s="125"/>
      <c r="AB48" s="126"/>
      <c r="AC48" s="129"/>
      <c r="AD48" s="125"/>
      <c r="AE48" s="125"/>
      <c r="AF48" s="126"/>
    </row>
    <row r="49" spans="1:32" x14ac:dyDescent="0.2">
      <c r="A49" s="153"/>
      <c r="B49" s="353"/>
      <c r="C49" s="154"/>
      <c r="D49" s="155"/>
      <c r="E49" s="156"/>
      <c r="F49" s="157"/>
      <c r="G49" s="158"/>
      <c r="H49" s="436"/>
      <c r="I49" s="159" t="s">
        <v>10</v>
      </c>
      <c r="J49" s="160" t="s">
        <v>54</v>
      </c>
      <c r="K49" s="160"/>
      <c r="L49" s="161"/>
      <c r="M49" s="161"/>
      <c r="N49" s="160"/>
      <c r="O49" s="161"/>
      <c r="P49" s="161"/>
      <c r="Q49" s="161"/>
      <c r="R49" s="160"/>
      <c r="S49" s="330"/>
      <c r="T49" s="160"/>
      <c r="U49" s="161"/>
      <c r="V49" s="160"/>
      <c r="W49" s="162"/>
      <c r="X49" s="163"/>
      <c r="Y49" s="164"/>
      <c r="Z49" s="164"/>
      <c r="AA49" s="164"/>
      <c r="AB49" s="165"/>
      <c r="AC49" s="166"/>
      <c r="AD49" s="164"/>
      <c r="AE49" s="164"/>
      <c r="AF49" s="165"/>
    </row>
  </sheetData>
  <mergeCells count="19">
    <mergeCell ref="H44:H49"/>
    <mergeCell ref="A3:AF3"/>
    <mergeCell ref="S5:V5"/>
    <mergeCell ref="A7:C7"/>
    <mergeCell ref="D7:E7"/>
    <mergeCell ref="F7:G7"/>
    <mergeCell ref="H7:X7"/>
    <mergeCell ref="Y7:AB7"/>
    <mergeCell ref="AC7:AF7"/>
    <mergeCell ref="H29:H34"/>
    <mergeCell ref="A8:C9"/>
    <mergeCell ref="H8:H9"/>
    <mergeCell ref="Y8:AB9"/>
    <mergeCell ref="AC8:AF9"/>
    <mergeCell ref="H15:H16"/>
    <mergeCell ref="I15:I16"/>
    <mergeCell ref="J15:K16"/>
    <mergeCell ref="L15:L16"/>
    <mergeCell ref="M15:N16"/>
  </mergeCells>
  <phoneticPr fontId="1"/>
  <dataValidations count="1">
    <dataValidation type="list" allowBlank="1" showInputMessage="1" showErrorMessage="1" sqref="U8:U9 Q8:Q10 I8:I49 M8:M13 Y10:Y11 O17 O23 AC10:AC11 A19 O20 L14:L34 P30:Q34 U29:U34 R28:R29 D19:D24 O27:O34 O12:O14 M30:M38 Q35 O42:O49 O38:P38 R38 T38 M45:M49 P45:Q49 U44:U49 R43:R44 L38:L49 O36:O37 AC35:AC37 Y35:Y37 A41 D38:D44" xr:uid="{DD702FF1-FB2B-409B-BEF8-BC3C32CEA90F}">
      <formula1>"□,■"</formula1>
    </dataValidation>
  </dataValidations>
  <pageMargins left="0.7" right="0.7" top="0.75" bottom="0.75" header="0.3" footer="0.3"/>
  <pageSetup paperSize="9" scale="4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F68C-B9CC-4AC5-8928-B285672C043A}">
  <sheetPr>
    <tabColor theme="3" tint="0.59999389629810485"/>
    <pageSetUpPr fitToPage="1"/>
  </sheetPr>
  <dimension ref="A1:AF58"/>
  <sheetViews>
    <sheetView view="pageBreakPreview" zoomScaleNormal="100" zoomScaleSheetLayoutView="100" workbookViewId="0">
      <selection activeCell="H1" sqref="H1"/>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13"/>
      <c r="G10" s="107"/>
      <c r="H10" s="260" t="s">
        <v>103</v>
      </c>
      <c r="I10" s="167" t="s">
        <v>10</v>
      </c>
      <c r="J10" s="168" t="s">
        <v>92</v>
      </c>
      <c r="K10" s="169"/>
      <c r="L10" s="170"/>
      <c r="M10" s="171" t="s">
        <v>10</v>
      </c>
      <c r="N10" s="168" t="s">
        <v>93</v>
      </c>
      <c r="O10" s="172"/>
      <c r="P10" s="172"/>
      <c r="Q10" s="172"/>
      <c r="R10" s="172"/>
      <c r="S10" s="172"/>
      <c r="T10" s="172"/>
      <c r="U10" s="172"/>
      <c r="V10" s="172"/>
      <c r="W10" s="172"/>
      <c r="X10" s="173"/>
      <c r="Y10" s="339" t="s">
        <v>10</v>
      </c>
      <c r="Z10" s="105" t="s">
        <v>19</v>
      </c>
      <c r="AA10" s="105"/>
      <c r="AB10" s="117"/>
      <c r="AC10" s="339" t="s">
        <v>10</v>
      </c>
      <c r="AD10" s="105" t="s">
        <v>19</v>
      </c>
      <c r="AE10" s="105"/>
      <c r="AF10" s="117"/>
    </row>
    <row r="11" spans="1:32" ht="18.75" customHeight="1" x14ac:dyDescent="0.2">
      <c r="A11" s="118"/>
      <c r="B11" s="343"/>
      <c r="C11" s="333"/>
      <c r="D11" s="121"/>
      <c r="E11" s="272"/>
      <c r="F11" s="121"/>
      <c r="G11" s="272"/>
      <c r="H11" s="427" t="s">
        <v>65</v>
      </c>
      <c r="I11" s="334" t="s">
        <v>10</v>
      </c>
      <c r="J11" s="139" t="s">
        <v>24</v>
      </c>
      <c r="K11" s="139"/>
      <c r="L11" s="178"/>
      <c r="M11" s="335" t="s">
        <v>10</v>
      </c>
      <c r="N11" s="139" t="s">
        <v>66</v>
      </c>
      <c r="O11" s="139"/>
      <c r="P11" s="178"/>
      <c r="Q11" s="335" t="s">
        <v>10</v>
      </c>
      <c r="R11" s="329" t="s">
        <v>67</v>
      </c>
      <c r="S11" s="329"/>
      <c r="T11" s="329"/>
      <c r="U11" s="329"/>
      <c r="V11" s="329"/>
      <c r="W11" s="329"/>
      <c r="X11" s="351"/>
      <c r="Y11" s="269" t="s">
        <v>10</v>
      </c>
      <c r="Z11" s="108" t="s">
        <v>20</v>
      </c>
      <c r="AA11" s="125"/>
      <c r="AB11" s="126"/>
      <c r="AC11" s="269" t="s">
        <v>10</v>
      </c>
      <c r="AD11" s="108" t="s">
        <v>20</v>
      </c>
      <c r="AE11" s="125"/>
      <c r="AF11" s="126"/>
    </row>
    <row r="12" spans="1:32" ht="18.75" customHeight="1" x14ac:dyDescent="0.2">
      <c r="A12" s="118"/>
      <c r="B12" s="343"/>
      <c r="C12" s="333"/>
      <c r="D12" s="121"/>
      <c r="E12" s="272"/>
      <c r="F12" s="121"/>
      <c r="G12" s="272"/>
      <c r="H12" s="427"/>
      <c r="I12" s="345" t="s">
        <v>10</v>
      </c>
      <c r="J12" s="140" t="s">
        <v>465</v>
      </c>
      <c r="K12" s="140"/>
      <c r="L12" s="144"/>
      <c r="M12" s="144"/>
      <c r="N12" s="144"/>
      <c r="O12" s="144"/>
      <c r="P12" s="144"/>
      <c r="Q12" s="144"/>
      <c r="R12" s="144"/>
      <c r="S12" s="144"/>
      <c r="T12" s="144"/>
      <c r="U12" s="144"/>
      <c r="V12" s="144"/>
      <c r="W12" s="144"/>
      <c r="X12" s="145"/>
      <c r="Y12" s="129"/>
      <c r="Z12" s="125"/>
      <c r="AA12" s="125"/>
      <c r="AB12" s="126"/>
      <c r="AC12" s="129"/>
      <c r="AD12" s="125"/>
      <c r="AE12" s="125"/>
      <c r="AF12" s="126"/>
    </row>
    <row r="13" spans="1:32" ht="18.75" customHeight="1" x14ac:dyDescent="0.2">
      <c r="A13" s="118"/>
      <c r="B13" s="343"/>
      <c r="C13" s="333"/>
      <c r="D13" s="121"/>
      <c r="E13" s="272"/>
      <c r="F13" s="121"/>
      <c r="G13" s="272"/>
      <c r="H13" s="192" t="s">
        <v>94</v>
      </c>
      <c r="I13" s="336" t="s">
        <v>10</v>
      </c>
      <c r="J13" s="131" t="s">
        <v>57</v>
      </c>
      <c r="K13" s="132"/>
      <c r="L13" s="133"/>
      <c r="M13" s="134" t="s">
        <v>10</v>
      </c>
      <c r="N13" s="131" t="s">
        <v>58</v>
      </c>
      <c r="O13" s="135"/>
      <c r="P13" s="135"/>
      <c r="Q13" s="135"/>
      <c r="R13" s="135"/>
      <c r="S13" s="135"/>
      <c r="T13" s="135"/>
      <c r="U13" s="135"/>
      <c r="V13" s="135"/>
      <c r="W13" s="135"/>
      <c r="X13" s="136"/>
      <c r="Y13" s="129"/>
      <c r="Z13" s="125"/>
      <c r="AA13" s="125"/>
      <c r="AB13" s="126"/>
      <c r="AC13" s="129"/>
      <c r="AD13" s="125"/>
      <c r="AE13" s="125"/>
      <c r="AF13" s="126"/>
    </row>
    <row r="14" spans="1:32" ht="18.75" customHeight="1" x14ac:dyDescent="0.2">
      <c r="A14" s="118"/>
      <c r="B14" s="343"/>
      <c r="C14" s="333"/>
      <c r="D14" s="121"/>
      <c r="E14" s="272"/>
      <c r="F14" s="121"/>
      <c r="G14" s="272"/>
      <c r="H14" s="174" t="s">
        <v>107</v>
      </c>
      <c r="I14" s="336" t="s">
        <v>10</v>
      </c>
      <c r="J14" s="131" t="s">
        <v>22</v>
      </c>
      <c r="K14" s="132"/>
      <c r="L14" s="133"/>
      <c r="M14" s="134" t="s">
        <v>10</v>
      </c>
      <c r="N14" s="131" t="s">
        <v>108</v>
      </c>
      <c r="O14" s="135"/>
      <c r="P14" s="135"/>
      <c r="Q14" s="132"/>
      <c r="R14" s="132"/>
      <c r="S14" s="132"/>
      <c r="T14" s="132"/>
      <c r="U14" s="132"/>
      <c r="V14" s="132"/>
      <c r="W14" s="132"/>
      <c r="X14" s="138"/>
      <c r="Y14" s="129"/>
      <c r="Z14" s="125"/>
      <c r="AA14" s="125"/>
      <c r="AB14" s="126"/>
      <c r="AC14" s="129"/>
      <c r="AD14" s="125"/>
      <c r="AE14" s="125"/>
      <c r="AF14" s="126"/>
    </row>
    <row r="15" spans="1:32" ht="18.75" customHeight="1" x14ac:dyDescent="0.2">
      <c r="A15" s="118"/>
      <c r="B15" s="343"/>
      <c r="C15" s="333"/>
      <c r="D15" s="121"/>
      <c r="E15" s="272"/>
      <c r="F15" s="121"/>
      <c r="G15" s="272"/>
      <c r="H15" s="347" t="s">
        <v>128</v>
      </c>
      <c r="I15" s="336" t="s">
        <v>10</v>
      </c>
      <c r="J15" s="131" t="s">
        <v>22</v>
      </c>
      <c r="K15" s="132"/>
      <c r="L15" s="133"/>
      <c r="M15" s="134" t="s">
        <v>10</v>
      </c>
      <c r="N15" s="131" t="s">
        <v>108</v>
      </c>
      <c r="O15" s="135"/>
      <c r="P15" s="135"/>
      <c r="Q15" s="132"/>
      <c r="R15" s="132"/>
      <c r="S15" s="132"/>
      <c r="T15" s="132"/>
      <c r="U15" s="132"/>
      <c r="V15" s="132"/>
      <c r="W15" s="132"/>
      <c r="X15" s="138"/>
      <c r="Y15" s="129"/>
      <c r="Z15" s="125"/>
      <c r="AA15" s="125"/>
      <c r="AB15" s="126"/>
      <c r="AC15" s="129"/>
      <c r="AD15" s="125"/>
      <c r="AE15" s="125"/>
      <c r="AF15" s="126"/>
    </row>
    <row r="16" spans="1:32" ht="19.5" customHeight="1" x14ac:dyDescent="0.2">
      <c r="A16" s="118"/>
      <c r="B16" s="343"/>
      <c r="C16" s="119"/>
      <c r="D16" s="120"/>
      <c r="E16" s="272"/>
      <c r="F16" s="121"/>
      <c r="G16" s="122"/>
      <c r="H16" s="130" t="s">
        <v>21</v>
      </c>
      <c r="I16" s="336" t="s">
        <v>10</v>
      </c>
      <c r="J16" s="131" t="s">
        <v>22</v>
      </c>
      <c r="K16" s="132"/>
      <c r="L16" s="133"/>
      <c r="M16" s="134" t="s">
        <v>10</v>
      </c>
      <c r="N16" s="131" t="s">
        <v>23</v>
      </c>
      <c r="O16" s="134"/>
      <c r="P16" s="131"/>
      <c r="Q16" s="135"/>
      <c r="R16" s="135"/>
      <c r="S16" s="135"/>
      <c r="T16" s="135"/>
      <c r="U16" s="135"/>
      <c r="V16" s="135"/>
      <c r="W16" s="135"/>
      <c r="X16" s="136"/>
      <c r="Y16" s="125"/>
      <c r="Z16" s="125"/>
      <c r="AA16" s="125"/>
      <c r="AB16" s="126"/>
      <c r="AC16" s="129"/>
      <c r="AD16" s="125"/>
      <c r="AE16" s="125"/>
      <c r="AF16" s="126"/>
    </row>
    <row r="17" spans="1:32" ht="19.5" customHeight="1" x14ac:dyDescent="0.2">
      <c r="A17" s="118"/>
      <c r="B17" s="343"/>
      <c r="C17" s="119"/>
      <c r="D17" s="120"/>
      <c r="E17" s="272"/>
      <c r="F17" s="121"/>
      <c r="G17" s="122"/>
      <c r="H17" s="130" t="s">
        <v>68</v>
      </c>
      <c r="I17" s="336" t="s">
        <v>10</v>
      </c>
      <c r="J17" s="131" t="s">
        <v>22</v>
      </c>
      <c r="K17" s="132"/>
      <c r="L17" s="133"/>
      <c r="M17" s="134" t="s">
        <v>10</v>
      </c>
      <c r="N17" s="131" t="s">
        <v>23</v>
      </c>
      <c r="O17" s="134"/>
      <c r="P17" s="131"/>
      <c r="Q17" s="135"/>
      <c r="R17" s="135"/>
      <c r="S17" s="135"/>
      <c r="T17" s="135"/>
      <c r="U17" s="135"/>
      <c r="V17" s="135"/>
      <c r="W17" s="135"/>
      <c r="X17" s="136"/>
      <c r="Y17" s="125"/>
      <c r="Z17" s="125"/>
      <c r="AA17" s="125"/>
      <c r="AB17" s="126"/>
      <c r="AC17" s="129"/>
      <c r="AD17" s="125"/>
      <c r="AE17" s="125"/>
      <c r="AF17" s="126"/>
    </row>
    <row r="18" spans="1:32" ht="18.75" customHeight="1" x14ac:dyDescent="0.2">
      <c r="A18" s="118"/>
      <c r="B18" s="343"/>
      <c r="C18" s="333"/>
      <c r="D18" s="121"/>
      <c r="E18" s="272"/>
      <c r="F18" s="121"/>
      <c r="G18" s="272"/>
      <c r="H18" s="384" t="s">
        <v>129</v>
      </c>
      <c r="I18" s="386" t="s">
        <v>10</v>
      </c>
      <c r="J18" s="388" t="s">
        <v>24</v>
      </c>
      <c r="K18" s="388"/>
      <c r="L18" s="386" t="s">
        <v>10</v>
      </c>
      <c r="M18" s="388" t="s">
        <v>28</v>
      </c>
      <c r="N18" s="388"/>
      <c r="O18" s="139"/>
      <c r="P18" s="139"/>
      <c r="Q18" s="139"/>
      <c r="R18" s="139"/>
      <c r="S18" s="139"/>
      <c r="T18" s="139"/>
      <c r="U18" s="139"/>
      <c r="V18" s="139"/>
      <c r="W18" s="139"/>
      <c r="X18" s="142"/>
      <c r="Y18" s="129"/>
      <c r="Z18" s="125"/>
      <c r="AA18" s="125"/>
      <c r="AB18" s="126"/>
      <c r="AC18" s="129"/>
      <c r="AD18" s="125"/>
      <c r="AE18" s="125"/>
      <c r="AF18" s="126"/>
    </row>
    <row r="19" spans="1:32" ht="18.75" customHeight="1" x14ac:dyDescent="0.2">
      <c r="A19" s="118"/>
      <c r="B19" s="343"/>
      <c r="C19" s="333"/>
      <c r="D19" s="121"/>
      <c r="E19" s="272"/>
      <c r="F19" s="121"/>
      <c r="G19" s="272"/>
      <c r="H19" s="384"/>
      <c r="I19" s="386"/>
      <c r="J19" s="388"/>
      <c r="K19" s="388"/>
      <c r="L19" s="386"/>
      <c r="M19" s="388"/>
      <c r="N19" s="388"/>
      <c r="O19" s="140"/>
      <c r="P19" s="140"/>
      <c r="Q19" s="140"/>
      <c r="R19" s="140"/>
      <c r="S19" s="140"/>
      <c r="T19" s="140"/>
      <c r="U19" s="140"/>
      <c r="V19" s="140"/>
      <c r="W19" s="140"/>
      <c r="X19" s="141"/>
      <c r="Y19" s="129"/>
      <c r="Z19" s="125"/>
      <c r="AA19" s="125"/>
      <c r="AB19" s="126"/>
      <c r="AC19" s="129"/>
      <c r="AD19" s="125"/>
      <c r="AE19" s="125"/>
      <c r="AF19" s="126"/>
    </row>
    <row r="20" spans="1:32" ht="18.75" customHeight="1" x14ac:dyDescent="0.2">
      <c r="A20" s="118"/>
      <c r="B20" s="343"/>
      <c r="C20" s="333"/>
      <c r="D20" s="121"/>
      <c r="E20" s="272"/>
      <c r="F20" s="121"/>
      <c r="G20" s="272"/>
      <c r="H20" s="192" t="s">
        <v>130</v>
      </c>
      <c r="I20" s="336" t="s">
        <v>10</v>
      </c>
      <c r="J20" s="131" t="s">
        <v>24</v>
      </c>
      <c r="K20" s="132"/>
      <c r="L20" s="134" t="s">
        <v>10</v>
      </c>
      <c r="M20" s="131" t="s">
        <v>28</v>
      </c>
      <c r="N20" s="337"/>
      <c r="O20" s="337"/>
      <c r="P20" s="337"/>
      <c r="Q20" s="337"/>
      <c r="R20" s="337"/>
      <c r="S20" s="337"/>
      <c r="T20" s="337"/>
      <c r="U20" s="337"/>
      <c r="V20" s="337"/>
      <c r="W20" s="337"/>
      <c r="X20" s="177"/>
      <c r="Y20" s="129"/>
      <c r="Z20" s="125"/>
      <c r="AA20" s="125"/>
      <c r="AB20" s="126"/>
      <c r="AC20" s="129"/>
      <c r="AD20" s="125"/>
      <c r="AE20" s="125"/>
      <c r="AF20" s="126"/>
    </row>
    <row r="21" spans="1:32" ht="18.75" customHeight="1" x14ac:dyDescent="0.2">
      <c r="A21" s="118"/>
      <c r="B21" s="343"/>
      <c r="C21" s="333"/>
      <c r="D21" s="121"/>
      <c r="E21" s="272"/>
      <c r="F21" s="121"/>
      <c r="G21" s="272"/>
      <c r="H21" s="384" t="s">
        <v>131</v>
      </c>
      <c r="I21" s="386" t="s">
        <v>10</v>
      </c>
      <c r="J21" s="388" t="s">
        <v>24</v>
      </c>
      <c r="K21" s="388"/>
      <c r="L21" s="386" t="s">
        <v>10</v>
      </c>
      <c r="M21" s="388" t="s">
        <v>28</v>
      </c>
      <c r="N21" s="388"/>
      <c r="O21" s="139"/>
      <c r="P21" s="139"/>
      <c r="Q21" s="139"/>
      <c r="R21" s="139"/>
      <c r="S21" s="139"/>
      <c r="T21" s="139"/>
      <c r="U21" s="139"/>
      <c r="V21" s="139"/>
      <c r="W21" s="139"/>
      <c r="X21" s="142"/>
      <c r="Y21" s="129"/>
      <c r="Z21" s="125"/>
      <c r="AA21" s="125"/>
      <c r="AB21" s="126"/>
      <c r="AC21" s="129"/>
      <c r="AD21" s="125"/>
      <c r="AE21" s="125"/>
      <c r="AF21" s="126"/>
    </row>
    <row r="22" spans="1:32" ht="18.75" customHeight="1" x14ac:dyDescent="0.2">
      <c r="A22" s="118"/>
      <c r="B22" s="343"/>
      <c r="C22" s="333"/>
      <c r="D22" s="121"/>
      <c r="E22" s="272"/>
      <c r="F22" s="121"/>
      <c r="G22" s="272"/>
      <c r="H22" s="384"/>
      <c r="I22" s="386"/>
      <c r="J22" s="388"/>
      <c r="K22" s="388"/>
      <c r="L22" s="386"/>
      <c r="M22" s="388"/>
      <c r="N22" s="388"/>
      <c r="O22" s="140"/>
      <c r="P22" s="140"/>
      <c r="Q22" s="140"/>
      <c r="R22" s="140"/>
      <c r="S22" s="140"/>
      <c r="T22" s="140"/>
      <c r="U22" s="140"/>
      <c r="V22" s="140"/>
      <c r="W22" s="140"/>
      <c r="X22" s="141"/>
      <c r="Y22" s="129"/>
      <c r="Z22" s="125"/>
      <c r="AA22" s="125"/>
      <c r="AB22" s="126"/>
      <c r="AC22" s="129"/>
      <c r="AD22" s="125"/>
      <c r="AE22" s="125"/>
      <c r="AF22" s="126"/>
    </row>
    <row r="23" spans="1:32" ht="18.75" customHeight="1" x14ac:dyDescent="0.2">
      <c r="A23" s="118"/>
      <c r="B23" s="343"/>
      <c r="C23" s="333"/>
      <c r="D23" s="121"/>
      <c r="E23" s="272"/>
      <c r="F23" s="121"/>
      <c r="G23" s="272"/>
      <c r="H23" s="192" t="s">
        <v>132</v>
      </c>
      <c r="I23" s="336" t="s">
        <v>10</v>
      </c>
      <c r="J23" s="131" t="s">
        <v>24</v>
      </c>
      <c r="K23" s="132"/>
      <c r="L23" s="134" t="s">
        <v>10</v>
      </c>
      <c r="M23" s="131" t="s">
        <v>28</v>
      </c>
      <c r="N23" s="337"/>
      <c r="O23" s="337"/>
      <c r="P23" s="337"/>
      <c r="Q23" s="337"/>
      <c r="R23" s="337"/>
      <c r="S23" s="337"/>
      <c r="T23" s="337"/>
      <c r="U23" s="337"/>
      <c r="V23" s="337"/>
      <c r="W23" s="337"/>
      <c r="X23" s="177"/>
      <c r="Y23" s="129"/>
      <c r="Z23" s="125"/>
      <c r="AA23" s="125"/>
      <c r="AB23" s="126"/>
      <c r="AC23" s="129"/>
      <c r="AD23" s="125"/>
      <c r="AE23" s="125"/>
      <c r="AF23" s="126"/>
    </row>
    <row r="24" spans="1:32" ht="18.75" customHeight="1" x14ac:dyDescent="0.2">
      <c r="A24" s="118"/>
      <c r="B24" s="343"/>
      <c r="C24" s="333"/>
      <c r="D24" s="121"/>
      <c r="E24" s="272"/>
      <c r="F24" s="121"/>
      <c r="G24" s="272"/>
      <c r="H24" s="192" t="s">
        <v>133</v>
      </c>
      <c r="I24" s="336" t="s">
        <v>10</v>
      </c>
      <c r="J24" s="131" t="s">
        <v>24</v>
      </c>
      <c r="K24" s="132"/>
      <c r="L24" s="134" t="s">
        <v>10</v>
      </c>
      <c r="M24" s="131" t="s">
        <v>28</v>
      </c>
      <c r="N24" s="337"/>
      <c r="O24" s="337"/>
      <c r="P24" s="337"/>
      <c r="Q24" s="337"/>
      <c r="R24" s="337"/>
      <c r="S24" s="337"/>
      <c r="T24" s="337"/>
      <c r="U24" s="337"/>
      <c r="V24" s="337"/>
      <c r="W24" s="337"/>
      <c r="X24" s="177"/>
      <c r="Y24" s="129"/>
      <c r="Z24" s="125"/>
      <c r="AA24" s="125"/>
      <c r="AB24" s="126"/>
      <c r="AC24" s="129"/>
      <c r="AD24" s="125"/>
      <c r="AE24" s="125"/>
      <c r="AF24" s="126"/>
    </row>
    <row r="25" spans="1:32" ht="18.75" customHeight="1" x14ac:dyDescent="0.2">
      <c r="A25" s="118"/>
      <c r="B25" s="343"/>
      <c r="C25" s="333"/>
      <c r="D25" s="121"/>
      <c r="E25" s="272"/>
      <c r="F25" s="121"/>
      <c r="G25" s="272"/>
      <c r="H25" s="192" t="s">
        <v>97</v>
      </c>
      <c r="I25" s="334" t="s">
        <v>10</v>
      </c>
      <c r="J25" s="131" t="s">
        <v>24</v>
      </c>
      <c r="K25" s="131"/>
      <c r="L25" s="134" t="s">
        <v>10</v>
      </c>
      <c r="M25" s="131" t="s">
        <v>98</v>
      </c>
      <c r="N25" s="131"/>
      <c r="O25" s="132"/>
      <c r="P25" s="132"/>
      <c r="Q25" s="134" t="s">
        <v>10</v>
      </c>
      <c r="R25" s="131" t="s">
        <v>134</v>
      </c>
      <c r="S25" s="131"/>
      <c r="T25" s="132"/>
      <c r="U25" s="132"/>
      <c r="V25" s="132"/>
      <c r="W25" s="132"/>
      <c r="X25" s="138"/>
      <c r="Y25" s="129"/>
      <c r="Z25" s="125"/>
      <c r="AA25" s="125"/>
      <c r="AB25" s="126"/>
      <c r="AC25" s="129"/>
      <c r="AD25" s="125"/>
      <c r="AE25" s="125"/>
      <c r="AF25" s="126"/>
    </row>
    <row r="26" spans="1:32" ht="18.75" customHeight="1" x14ac:dyDescent="0.2">
      <c r="A26" s="118"/>
      <c r="B26" s="343"/>
      <c r="C26" s="333"/>
      <c r="D26" s="121"/>
      <c r="E26" s="272"/>
      <c r="F26" s="121"/>
      <c r="G26" s="272"/>
      <c r="H26" s="436" t="s">
        <v>99</v>
      </c>
      <c r="I26" s="446" t="s">
        <v>10</v>
      </c>
      <c r="J26" s="413" t="s">
        <v>24</v>
      </c>
      <c r="K26" s="413"/>
      <c r="L26" s="448" t="s">
        <v>10</v>
      </c>
      <c r="M26" s="413" t="s">
        <v>28</v>
      </c>
      <c r="N26" s="413"/>
      <c r="O26" s="139"/>
      <c r="P26" s="139"/>
      <c r="Q26" s="139"/>
      <c r="R26" s="139"/>
      <c r="S26" s="139"/>
      <c r="T26" s="139"/>
      <c r="U26" s="139"/>
      <c r="V26" s="139"/>
      <c r="W26" s="139"/>
      <c r="X26" s="142"/>
      <c r="Y26" s="129"/>
      <c r="Z26" s="125"/>
      <c r="AA26" s="125"/>
      <c r="AB26" s="126"/>
      <c r="AC26" s="129"/>
      <c r="AD26" s="125"/>
      <c r="AE26" s="125"/>
      <c r="AF26" s="126"/>
    </row>
    <row r="27" spans="1:32" ht="18.75" customHeight="1" x14ac:dyDescent="0.2">
      <c r="A27" s="118"/>
      <c r="B27" s="343"/>
      <c r="C27" s="333"/>
      <c r="D27" s="121"/>
      <c r="E27" s="272"/>
      <c r="F27" s="121"/>
      <c r="G27" s="272"/>
      <c r="H27" s="440"/>
      <c r="I27" s="447"/>
      <c r="J27" s="442"/>
      <c r="K27" s="442"/>
      <c r="L27" s="441"/>
      <c r="M27" s="442"/>
      <c r="N27" s="442"/>
      <c r="O27" s="275"/>
      <c r="P27" s="275"/>
      <c r="Q27" s="275"/>
      <c r="R27" s="275"/>
      <c r="S27" s="275"/>
      <c r="T27" s="275"/>
      <c r="U27" s="275"/>
      <c r="V27" s="275"/>
      <c r="W27" s="275"/>
      <c r="X27" s="276"/>
      <c r="Y27" s="129"/>
      <c r="Z27" s="125"/>
      <c r="AA27" s="125"/>
      <c r="AB27" s="126"/>
      <c r="AC27" s="129"/>
      <c r="AD27" s="125"/>
      <c r="AE27" s="125"/>
      <c r="AF27" s="126"/>
    </row>
    <row r="28" spans="1:32" ht="18.75" customHeight="1" x14ac:dyDescent="0.2">
      <c r="A28" s="118"/>
      <c r="B28" s="343"/>
      <c r="C28" s="333"/>
      <c r="D28" s="100"/>
      <c r="E28" s="100"/>
      <c r="F28" s="121"/>
      <c r="G28" s="272"/>
      <c r="H28" s="257" t="s">
        <v>135</v>
      </c>
      <c r="I28" s="345" t="s">
        <v>10</v>
      </c>
      <c r="J28" s="140" t="s">
        <v>57</v>
      </c>
      <c r="K28" s="144"/>
      <c r="L28" s="176"/>
      <c r="M28" s="346" t="s">
        <v>10</v>
      </c>
      <c r="N28" s="140" t="s">
        <v>58</v>
      </c>
      <c r="O28" s="127"/>
      <c r="P28" s="127"/>
      <c r="Q28" s="127"/>
      <c r="R28" s="127"/>
      <c r="S28" s="127"/>
      <c r="T28" s="127"/>
      <c r="U28" s="127"/>
      <c r="V28" s="127"/>
      <c r="W28" s="127"/>
      <c r="X28" s="128"/>
      <c r="Y28" s="129"/>
      <c r="Z28" s="125"/>
      <c r="AA28" s="125"/>
      <c r="AB28" s="126"/>
      <c r="AC28" s="129"/>
      <c r="AD28" s="125"/>
      <c r="AE28" s="125"/>
      <c r="AF28" s="126"/>
    </row>
    <row r="29" spans="1:32" ht="18.75" customHeight="1" x14ac:dyDescent="0.2">
      <c r="A29" s="118"/>
      <c r="B29" s="343"/>
      <c r="C29" s="333"/>
      <c r="D29" s="269" t="s">
        <v>10</v>
      </c>
      <c r="E29" s="272" t="s">
        <v>466</v>
      </c>
      <c r="F29" s="121"/>
      <c r="G29" s="272"/>
      <c r="H29" s="348" t="s">
        <v>96</v>
      </c>
      <c r="I29" s="336" t="s">
        <v>10</v>
      </c>
      <c r="J29" s="131" t="s">
        <v>24</v>
      </c>
      <c r="K29" s="131"/>
      <c r="L29" s="134" t="s">
        <v>10</v>
      </c>
      <c r="M29" s="131" t="s">
        <v>55</v>
      </c>
      <c r="N29" s="131"/>
      <c r="O29" s="134" t="s">
        <v>10</v>
      </c>
      <c r="P29" s="131" t="s">
        <v>56</v>
      </c>
      <c r="Q29" s="337"/>
      <c r="R29" s="337"/>
      <c r="S29" s="337"/>
      <c r="T29" s="337"/>
      <c r="U29" s="337"/>
      <c r="V29" s="337"/>
      <c r="W29" s="337"/>
      <c r="X29" s="177"/>
      <c r="Y29" s="129"/>
      <c r="Z29" s="125"/>
      <c r="AA29" s="125"/>
      <c r="AB29" s="126"/>
      <c r="AC29" s="129"/>
      <c r="AD29" s="125"/>
      <c r="AE29" s="125"/>
      <c r="AF29" s="126"/>
    </row>
    <row r="30" spans="1:32" ht="18.75" customHeight="1" x14ac:dyDescent="0.2">
      <c r="A30" s="118"/>
      <c r="B30" s="343"/>
      <c r="C30" s="333" t="s">
        <v>467</v>
      </c>
      <c r="D30" s="269" t="s">
        <v>10</v>
      </c>
      <c r="E30" s="272" t="s">
        <v>468</v>
      </c>
      <c r="F30" s="269" t="s">
        <v>10</v>
      </c>
      <c r="G30" s="272" t="s">
        <v>469</v>
      </c>
      <c r="H30" s="348" t="s">
        <v>109</v>
      </c>
      <c r="I30" s="336" t="s">
        <v>10</v>
      </c>
      <c r="J30" s="131" t="s">
        <v>24</v>
      </c>
      <c r="K30" s="132"/>
      <c r="L30" s="134" t="s">
        <v>10</v>
      </c>
      <c r="M30" s="131" t="s">
        <v>55</v>
      </c>
      <c r="N30" s="337"/>
      <c r="O30" s="134" t="s">
        <v>10</v>
      </c>
      <c r="P30" s="131" t="s">
        <v>64</v>
      </c>
      <c r="Q30" s="337"/>
      <c r="R30" s="134" t="s">
        <v>10</v>
      </c>
      <c r="S30" s="131" t="s">
        <v>136</v>
      </c>
      <c r="T30" s="337"/>
      <c r="U30" s="134"/>
      <c r="V30" s="131"/>
      <c r="W30" s="337"/>
      <c r="X30" s="134"/>
      <c r="Y30" s="129"/>
      <c r="Z30" s="125"/>
      <c r="AA30" s="125"/>
      <c r="AB30" s="126"/>
      <c r="AC30" s="129"/>
      <c r="AD30" s="125"/>
      <c r="AE30" s="125"/>
      <c r="AF30" s="126"/>
    </row>
    <row r="31" spans="1:32" ht="18.75" customHeight="1" x14ac:dyDescent="0.2">
      <c r="A31" s="269" t="s">
        <v>10</v>
      </c>
      <c r="B31" s="343">
        <v>54</v>
      </c>
      <c r="C31" s="333" t="s">
        <v>470</v>
      </c>
      <c r="D31" s="121"/>
      <c r="E31" s="272" t="s">
        <v>471</v>
      </c>
      <c r="F31" s="269" t="s">
        <v>10</v>
      </c>
      <c r="G31" s="272" t="s">
        <v>472</v>
      </c>
      <c r="H31" s="347" t="s">
        <v>301</v>
      </c>
      <c r="I31" s="336" t="s">
        <v>10</v>
      </c>
      <c r="J31" s="131" t="s">
        <v>24</v>
      </c>
      <c r="K31" s="132"/>
      <c r="L31" s="134" t="s">
        <v>10</v>
      </c>
      <c r="M31" s="131" t="s">
        <v>28</v>
      </c>
      <c r="N31" s="337"/>
      <c r="O31" s="337"/>
      <c r="P31" s="337"/>
      <c r="Q31" s="337"/>
      <c r="R31" s="337"/>
      <c r="S31" s="337"/>
      <c r="T31" s="337"/>
      <c r="U31" s="337"/>
      <c r="V31" s="337"/>
      <c r="W31" s="337"/>
      <c r="X31" s="177"/>
      <c r="Y31" s="129"/>
      <c r="Z31" s="125"/>
      <c r="AA31" s="125"/>
      <c r="AB31" s="126"/>
      <c r="AC31" s="129"/>
      <c r="AD31" s="125"/>
      <c r="AE31" s="125"/>
      <c r="AF31" s="126"/>
    </row>
    <row r="32" spans="1:32" ht="18.75" customHeight="1" x14ac:dyDescent="0.2">
      <c r="A32" s="118"/>
      <c r="B32" s="343"/>
      <c r="C32" s="333" t="s">
        <v>473</v>
      </c>
      <c r="D32" s="269" t="s">
        <v>10</v>
      </c>
      <c r="E32" s="272" t="s">
        <v>474</v>
      </c>
      <c r="F32" s="121"/>
      <c r="G32" s="272"/>
      <c r="H32" s="192" t="s">
        <v>149</v>
      </c>
      <c r="I32" s="336" t="s">
        <v>10</v>
      </c>
      <c r="J32" s="131" t="s">
        <v>24</v>
      </c>
      <c r="K32" s="132"/>
      <c r="L32" s="134" t="s">
        <v>10</v>
      </c>
      <c r="M32" s="131" t="s">
        <v>28</v>
      </c>
      <c r="N32" s="337"/>
      <c r="O32" s="337"/>
      <c r="P32" s="337"/>
      <c r="Q32" s="337"/>
      <c r="R32" s="337"/>
      <c r="S32" s="337"/>
      <c r="T32" s="337"/>
      <c r="U32" s="337"/>
      <c r="V32" s="337"/>
      <c r="W32" s="337"/>
      <c r="X32" s="177"/>
      <c r="Y32" s="129"/>
      <c r="Z32" s="125"/>
      <c r="AA32" s="125"/>
      <c r="AB32" s="126"/>
      <c r="AC32" s="129"/>
      <c r="AD32" s="125"/>
      <c r="AE32" s="125"/>
      <c r="AF32" s="126"/>
    </row>
    <row r="33" spans="1:32" ht="18.75" customHeight="1" x14ac:dyDescent="0.2">
      <c r="A33" s="118"/>
      <c r="B33" s="343"/>
      <c r="C33" s="333"/>
      <c r="D33" s="269" t="s">
        <v>10</v>
      </c>
      <c r="E33" s="272" t="s">
        <v>475</v>
      </c>
      <c r="F33" s="121"/>
      <c r="G33" s="272"/>
      <c r="H33" s="192" t="s">
        <v>137</v>
      </c>
      <c r="I33" s="336" t="s">
        <v>10</v>
      </c>
      <c r="J33" s="131" t="s">
        <v>24</v>
      </c>
      <c r="K33" s="132"/>
      <c r="L33" s="134" t="s">
        <v>10</v>
      </c>
      <c r="M33" s="131" t="s">
        <v>28</v>
      </c>
      <c r="N33" s="337"/>
      <c r="O33" s="337"/>
      <c r="P33" s="337"/>
      <c r="Q33" s="337"/>
      <c r="R33" s="337"/>
      <c r="S33" s="337"/>
      <c r="T33" s="337"/>
      <c r="U33" s="337"/>
      <c r="V33" s="337"/>
      <c r="W33" s="337"/>
      <c r="X33" s="177"/>
      <c r="Y33" s="129"/>
      <c r="Z33" s="125"/>
      <c r="AA33" s="125"/>
      <c r="AB33" s="126"/>
      <c r="AC33" s="129"/>
      <c r="AD33" s="125"/>
      <c r="AE33" s="125"/>
      <c r="AF33" s="126"/>
    </row>
    <row r="34" spans="1:32" ht="18.75" customHeight="1" x14ac:dyDescent="0.2">
      <c r="A34" s="118"/>
      <c r="B34" s="343"/>
      <c r="C34" s="333"/>
      <c r="D34" s="121"/>
      <c r="E34" s="272" t="s">
        <v>476</v>
      </c>
      <c r="F34" s="121"/>
      <c r="G34" s="272"/>
      <c r="H34" s="192" t="s">
        <v>138</v>
      </c>
      <c r="I34" s="336" t="s">
        <v>10</v>
      </c>
      <c r="J34" s="131" t="s">
        <v>24</v>
      </c>
      <c r="K34" s="132"/>
      <c r="L34" s="134" t="s">
        <v>10</v>
      </c>
      <c r="M34" s="131" t="s">
        <v>28</v>
      </c>
      <c r="N34" s="337"/>
      <c r="O34" s="337"/>
      <c r="P34" s="337"/>
      <c r="Q34" s="337"/>
      <c r="R34" s="337"/>
      <c r="S34" s="337"/>
      <c r="T34" s="337"/>
      <c r="U34" s="337"/>
      <c r="V34" s="337"/>
      <c r="W34" s="337"/>
      <c r="X34" s="177"/>
      <c r="Y34" s="129"/>
      <c r="Z34" s="125"/>
      <c r="AA34" s="125"/>
      <c r="AB34" s="126"/>
      <c r="AC34" s="129"/>
      <c r="AD34" s="125"/>
      <c r="AE34" s="125"/>
      <c r="AF34" s="126"/>
    </row>
    <row r="35" spans="1:32" ht="18.75" customHeight="1" x14ac:dyDescent="0.2">
      <c r="A35" s="118"/>
      <c r="B35" s="343"/>
      <c r="C35" s="333"/>
      <c r="D35" s="121"/>
      <c r="E35" s="272"/>
      <c r="F35" s="121"/>
      <c r="G35" s="272"/>
      <c r="H35" s="192" t="s">
        <v>477</v>
      </c>
      <c r="I35" s="334" t="s">
        <v>10</v>
      </c>
      <c r="J35" s="131" t="s">
        <v>24</v>
      </c>
      <c r="K35" s="131"/>
      <c r="L35" s="134" t="s">
        <v>10</v>
      </c>
      <c r="M35" s="131" t="s">
        <v>25</v>
      </c>
      <c r="N35" s="131"/>
      <c r="O35" s="335" t="s">
        <v>10</v>
      </c>
      <c r="P35" s="131" t="s">
        <v>26</v>
      </c>
      <c r="Q35" s="337"/>
      <c r="R35" s="337"/>
      <c r="S35" s="337"/>
      <c r="T35" s="337"/>
      <c r="U35" s="337"/>
      <c r="V35" s="337"/>
      <c r="W35" s="337"/>
      <c r="X35" s="177"/>
      <c r="Y35" s="129"/>
      <c r="Z35" s="125"/>
      <c r="AA35" s="125"/>
      <c r="AB35" s="126"/>
      <c r="AC35" s="129"/>
      <c r="AD35" s="125"/>
      <c r="AE35" s="125"/>
      <c r="AF35" s="126"/>
    </row>
    <row r="36" spans="1:32" ht="18.75" customHeight="1" x14ac:dyDescent="0.2">
      <c r="A36" s="118"/>
      <c r="B36" s="343"/>
      <c r="C36" s="333"/>
      <c r="D36" s="121"/>
      <c r="E36" s="272"/>
      <c r="F36" s="121"/>
      <c r="G36" s="272"/>
      <c r="H36" s="347" t="s">
        <v>139</v>
      </c>
      <c r="I36" s="336" t="s">
        <v>10</v>
      </c>
      <c r="J36" s="131" t="s">
        <v>24</v>
      </c>
      <c r="K36" s="132"/>
      <c r="L36" s="134" t="s">
        <v>10</v>
      </c>
      <c r="M36" s="131" t="s">
        <v>28</v>
      </c>
      <c r="N36" s="337"/>
      <c r="O36" s="337"/>
      <c r="P36" s="337"/>
      <c r="Q36" s="337"/>
      <c r="R36" s="337"/>
      <c r="S36" s="337"/>
      <c r="T36" s="337"/>
      <c r="U36" s="337"/>
      <c r="V36" s="337"/>
      <c r="W36" s="337"/>
      <c r="X36" s="177"/>
      <c r="Y36" s="129"/>
      <c r="Z36" s="125"/>
      <c r="AA36" s="125"/>
      <c r="AB36" s="126"/>
      <c r="AC36" s="129"/>
      <c r="AD36" s="125"/>
      <c r="AE36" s="125"/>
      <c r="AF36" s="126"/>
    </row>
    <row r="37" spans="1:32" ht="18.75" customHeight="1" x14ac:dyDescent="0.2">
      <c r="A37" s="118"/>
      <c r="B37" s="343"/>
      <c r="C37" s="333"/>
      <c r="D37" s="121"/>
      <c r="E37" s="272"/>
      <c r="F37" s="121"/>
      <c r="G37" s="272"/>
      <c r="H37" s="192" t="s">
        <v>101</v>
      </c>
      <c r="I37" s="336" t="s">
        <v>10</v>
      </c>
      <c r="J37" s="131" t="s">
        <v>24</v>
      </c>
      <c r="K37" s="132"/>
      <c r="L37" s="134" t="s">
        <v>10</v>
      </c>
      <c r="M37" s="131" t="s">
        <v>28</v>
      </c>
      <c r="N37" s="337"/>
      <c r="O37" s="337"/>
      <c r="P37" s="337"/>
      <c r="Q37" s="337"/>
      <c r="R37" s="337"/>
      <c r="S37" s="337"/>
      <c r="T37" s="337"/>
      <c r="U37" s="337"/>
      <c r="V37" s="337"/>
      <c r="W37" s="337"/>
      <c r="X37" s="177"/>
      <c r="Y37" s="129"/>
      <c r="Z37" s="125"/>
      <c r="AA37" s="125"/>
      <c r="AB37" s="126"/>
      <c r="AC37" s="129"/>
      <c r="AD37" s="125"/>
      <c r="AE37" s="125"/>
      <c r="AF37" s="126"/>
    </row>
    <row r="38" spans="1:32" ht="18.75" customHeight="1" x14ac:dyDescent="0.2">
      <c r="A38" s="118"/>
      <c r="B38" s="343"/>
      <c r="C38" s="333"/>
      <c r="D38" s="121"/>
      <c r="E38" s="272"/>
      <c r="F38" s="121"/>
      <c r="G38" s="272"/>
      <c r="H38" s="192" t="s">
        <v>140</v>
      </c>
      <c r="I38" s="336" t="s">
        <v>10</v>
      </c>
      <c r="J38" s="131" t="s">
        <v>24</v>
      </c>
      <c r="K38" s="132"/>
      <c r="L38" s="134" t="s">
        <v>10</v>
      </c>
      <c r="M38" s="131" t="s">
        <v>28</v>
      </c>
      <c r="N38" s="337"/>
      <c r="O38" s="337"/>
      <c r="P38" s="337"/>
      <c r="Q38" s="337"/>
      <c r="R38" s="337"/>
      <c r="S38" s="337"/>
      <c r="T38" s="337"/>
      <c r="U38" s="337"/>
      <c r="V38" s="337"/>
      <c r="W38" s="337"/>
      <c r="X38" s="177"/>
      <c r="Y38" s="129"/>
      <c r="Z38" s="125"/>
      <c r="AA38" s="125"/>
      <c r="AB38" s="126"/>
      <c r="AC38" s="129"/>
      <c r="AD38" s="125"/>
      <c r="AE38" s="125"/>
      <c r="AF38" s="126"/>
    </row>
    <row r="39" spans="1:32" ht="18.75" customHeight="1" x14ac:dyDescent="0.2">
      <c r="A39" s="118"/>
      <c r="B39" s="343"/>
      <c r="C39" s="333"/>
      <c r="D39" s="121"/>
      <c r="E39" s="272"/>
      <c r="F39" s="121"/>
      <c r="G39" s="272"/>
      <c r="H39" s="192" t="s">
        <v>141</v>
      </c>
      <c r="I39" s="334" t="s">
        <v>10</v>
      </c>
      <c r="J39" s="131" t="s">
        <v>24</v>
      </c>
      <c r="K39" s="131"/>
      <c r="L39" s="134" t="s">
        <v>10</v>
      </c>
      <c r="M39" s="131" t="s">
        <v>25</v>
      </c>
      <c r="N39" s="131"/>
      <c r="O39" s="335" t="s">
        <v>10</v>
      </c>
      <c r="P39" s="131" t="s">
        <v>26</v>
      </c>
      <c r="Q39" s="337"/>
      <c r="R39" s="337"/>
      <c r="S39" s="337"/>
      <c r="T39" s="337"/>
      <c r="U39" s="337"/>
      <c r="V39" s="337"/>
      <c r="W39" s="337"/>
      <c r="X39" s="177"/>
      <c r="Y39" s="129"/>
      <c r="Z39" s="125"/>
      <c r="AA39" s="125"/>
      <c r="AB39" s="126"/>
      <c r="AC39" s="129"/>
      <c r="AD39" s="125"/>
      <c r="AE39" s="125"/>
      <c r="AF39" s="126"/>
    </row>
    <row r="40" spans="1:32" ht="18.75" customHeight="1" x14ac:dyDescent="0.2">
      <c r="A40" s="118"/>
      <c r="B40" s="343"/>
      <c r="C40" s="333"/>
      <c r="D40" s="121"/>
      <c r="E40" s="272"/>
      <c r="F40" s="121"/>
      <c r="G40" s="272"/>
      <c r="H40" s="192" t="s">
        <v>142</v>
      </c>
      <c r="I40" s="336" t="s">
        <v>10</v>
      </c>
      <c r="J40" s="131" t="s">
        <v>57</v>
      </c>
      <c r="K40" s="132"/>
      <c r="L40" s="133"/>
      <c r="M40" s="134" t="s">
        <v>10</v>
      </c>
      <c r="N40" s="131" t="s">
        <v>58</v>
      </c>
      <c r="O40" s="135"/>
      <c r="P40" s="135"/>
      <c r="Q40" s="135"/>
      <c r="R40" s="135"/>
      <c r="S40" s="135"/>
      <c r="T40" s="135"/>
      <c r="U40" s="135"/>
      <c r="V40" s="135"/>
      <c r="W40" s="135"/>
      <c r="X40" s="136"/>
      <c r="Y40" s="129"/>
      <c r="Z40" s="125"/>
      <c r="AA40" s="125"/>
      <c r="AB40" s="126"/>
      <c r="AC40" s="129"/>
      <c r="AD40" s="125"/>
      <c r="AE40" s="125"/>
      <c r="AF40" s="126"/>
    </row>
    <row r="41" spans="1:32" ht="18.75" customHeight="1" x14ac:dyDescent="0.2">
      <c r="A41" s="118"/>
      <c r="B41" s="343"/>
      <c r="C41" s="333"/>
      <c r="D41" s="121"/>
      <c r="E41" s="272"/>
      <c r="F41" s="121"/>
      <c r="G41" s="272"/>
      <c r="H41" s="192" t="s">
        <v>478</v>
      </c>
      <c r="I41" s="336" t="s">
        <v>10</v>
      </c>
      <c r="J41" s="131" t="s">
        <v>24</v>
      </c>
      <c r="K41" s="132"/>
      <c r="L41" s="134" t="s">
        <v>10</v>
      </c>
      <c r="M41" s="131" t="s">
        <v>28</v>
      </c>
      <c r="N41" s="337"/>
      <c r="O41" s="337"/>
      <c r="P41" s="337"/>
      <c r="Q41" s="337"/>
      <c r="R41" s="337"/>
      <c r="S41" s="337"/>
      <c r="T41" s="337"/>
      <c r="U41" s="337"/>
      <c r="V41" s="337"/>
      <c r="W41" s="337"/>
      <c r="X41" s="177"/>
      <c r="Y41" s="129"/>
      <c r="Z41" s="125"/>
      <c r="AA41" s="125"/>
      <c r="AB41" s="126"/>
      <c r="AC41" s="129"/>
      <c r="AD41" s="125"/>
      <c r="AE41" s="125"/>
      <c r="AF41" s="126"/>
    </row>
    <row r="42" spans="1:32" ht="18.75" customHeight="1" x14ac:dyDescent="0.2">
      <c r="A42" s="118"/>
      <c r="B42" s="343"/>
      <c r="C42" s="333"/>
      <c r="D42" s="121"/>
      <c r="E42" s="272"/>
      <c r="F42" s="121"/>
      <c r="G42" s="272"/>
      <c r="H42" s="192" t="s">
        <v>35</v>
      </c>
      <c r="I42" s="334" t="s">
        <v>10</v>
      </c>
      <c r="J42" s="131" t="s">
        <v>24</v>
      </c>
      <c r="K42" s="131"/>
      <c r="L42" s="134" t="s">
        <v>10</v>
      </c>
      <c r="M42" s="131" t="s">
        <v>25</v>
      </c>
      <c r="N42" s="131"/>
      <c r="O42" s="335" t="s">
        <v>10</v>
      </c>
      <c r="P42" s="131" t="s">
        <v>26</v>
      </c>
      <c r="Q42" s="337"/>
      <c r="R42" s="337"/>
      <c r="S42" s="337"/>
      <c r="T42" s="337"/>
      <c r="U42" s="337"/>
      <c r="V42" s="337"/>
      <c r="W42" s="337"/>
      <c r="X42" s="177"/>
      <c r="Y42" s="129"/>
      <c r="Z42" s="125"/>
      <c r="AA42" s="125"/>
      <c r="AB42" s="126"/>
      <c r="AC42" s="129"/>
      <c r="AD42" s="125"/>
      <c r="AE42" s="125"/>
      <c r="AF42" s="126"/>
    </row>
    <row r="43" spans="1:32" ht="18.75" customHeight="1" x14ac:dyDescent="0.2">
      <c r="A43" s="118"/>
      <c r="B43" s="343"/>
      <c r="C43" s="333"/>
      <c r="D43" s="121"/>
      <c r="E43" s="272"/>
      <c r="F43" s="121"/>
      <c r="G43" s="272"/>
      <c r="H43" s="347" t="s">
        <v>143</v>
      </c>
      <c r="I43" s="336" t="s">
        <v>10</v>
      </c>
      <c r="J43" s="131" t="s">
        <v>24</v>
      </c>
      <c r="K43" s="131"/>
      <c r="L43" s="134" t="s">
        <v>10</v>
      </c>
      <c r="M43" s="131" t="s">
        <v>25</v>
      </c>
      <c r="N43" s="131"/>
      <c r="O43" s="134" t="s">
        <v>10</v>
      </c>
      <c r="P43" s="131" t="s">
        <v>26</v>
      </c>
      <c r="Q43" s="132"/>
      <c r="R43" s="132"/>
      <c r="S43" s="132"/>
      <c r="T43" s="132"/>
      <c r="U43" s="132"/>
      <c r="V43" s="132"/>
      <c r="W43" s="132"/>
      <c r="X43" s="138"/>
      <c r="Y43" s="129"/>
      <c r="Z43" s="125"/>
      <c r="AA43" s="125"/>
      <c r="AB43" s="126"/>
      <c r="AC43" s="129"/>
      <c r="AD43" s="125"/>
      <c r="AE43" s="125"/>
      <c r="AF43" s="126"/>
    </row>
    <row r="44" spans="1:32" ht="18.75" customHeight="1" x14ac:dyDescent="0.2">
      <c r="A44" s="118"/>
      <c r="B44" s="343"/>
      <c r="C44" s="333"/>
      <c r="D44" s="121"/>
      <c r="E44" s="272"/>
      <c r="F44" s="121"/>
      <c r="G44" s="272"/>
      <c r="H44" s="347" t="s">
        <v>144</v>
      </c>
      <c r="I44" s="336" t="s">
        <v>10</v>
      </c>
      <c r="J44" s="131" t="s">
        <v>24</v>
      </c>
      <c r="K44" s="132"/>
      <c r="L44" s="134" t="s">
        <v>10</v>
      </c>
      <c r="M44" s="131" t="s">
        <v>28</v>
      </c>
      <c r="N44" s="337"/>
      <c r="O44" s="337"/>
      <c r="P44" s="337"/>
      <c r="Q44" s="337"/>
      <c r="R44" s="337"/>
      <c r="S44" s="337"/>
      <c r="T44" s="337"/>
      <c r="U44" s="337"/>
      <c r="V44" s="337"/>
      <c r="W44" s="337"/>
      <c r="X44" s="177"/>
      <c r="Y44" s="129"/>
      <c r="Z44" s="125"/>
      <c r="AA44" s="125"/>
      <c r="AB44" s="126"/>
      <c r="AC44" s="129"/>
      <c r="AD44" s="125"/>
      <c r="AE44" s="125"/>
      <c r="AF44" s="126"/>
    </row>
    <row r="45" spans="1:32" ht="18.75" customHeight="1" x14ac:dyDescent="0.2">
      <c r="A45" s="118"/>
      <c r="B45" s="343"/>
      <c r="C45" s="333"/>
      <c r="D45" s="121"/>
      <c r="E45" s="272"/>
      <c r="F45" s="121"/>
      <c r="G45" s="272"/>
      <c r="H45" s="189" t="s">
        <v>145</v>
      </c>
      <c r="I45" s="336" t="s">
        <v>10</v>
      </c>
      <c r="J45" s="131" t="s">
        <v>24</v>
      </c>
      <c r="K45" s="132"/>
      <c r="L45" s="134" t="s">
        <v>10</v>
      </c>
      <c r="M45" s="131" t="s">
        <v>28</v>
      </c>
      <c r="N45" s="337"/>
      <c r="O45" s="337"/>
      <c r="P45" s="337"/>
      <c r="Q45" s="337"/>
      <c r="R45" s="337"/>
      <c r="S45" s="337"/>
      <c r="T45" s="337"/>
      <c r="U45" s="337"/>
      <c r="V45" s="337"/>
      <c r="W45" s="337"/>
      <c r="X45" s="177"/>
      <c r="Y45" s="129"/>
      <c r="Z45" s="125"/>
      <c r="AA45" s="125"/>
      <c r="AB45" s="126"/>
      <c r="AC45" s="129"/>
      <c r="AD45" s="125"/>
      <c r="AE45" s="125"/>
      <c r="AF45" s="126"/>
    </row>
    <row r="46" spans="1:32" ht="18.75" customHeight="1" x14ac:dyDescent="0.2">
      <c r="A46" s="118"/>
      <c r="B46" s="343"/>
      <c r="C46" s="333"/>
      <c r="D46" s="121"/>
      <c r="E46" s="272"/>
      <c r="F46" s="121"/>
      <c r="G46" s="272"/>
      <c r="H46" s="347" t="s">
        <v>146</v>
      </c>
      <c r="I46" s="336" t="s">
        <v>10</v>
      </c>
      <c r="J46" s="131" t="s">
        <v>24</v>
      </c>
      <c r="K46" s="132"/>
      <c r="L46" s="134" t="s">
        <v>10</v>
      </c>
      <c r="M46" s="131" t="s">
        <v>28</v>
      </c>
      <c r="N46" s="337"/>
      <c r="O46" s="337"/>
      <c r="P46" s="337"/>
      <c r="Q46" s="337"/>
      <c r="R46" s="337"/>
      <c r="S46" s="337"/>
      <c r="T46" s="337"/>
      <c r="U46" s="337"/>
      <c r="V46" s="337"/>
      <c r="W46" s="337"/>
      <c r="X46" s="177"/>
      <c r="Y46" s="129"/>
      <c r="Z46" s="125"/>
      <c r="AA46" s="125"/>
      <c r="AB46" s="126"/>
      <c r="AC46" s="129"/>
      <c r="AD46" s="125"/>
      <c r="AE46" s="125"/>
      <c r="AF46" s="126"/>
    </row>
    <row r="47" spans="1:32" ht="18.75" customHeight="1" x14ac:dyDescent="0.2">
      <c r="A47" s="118"/>
      <c r="B47" s="343"/>
      <c r="C47" s="333"/>
      <c r="D47" s="121"/>
      <c r="E47" s="272"/>
      <c r="F47" s="121"/>
      <c r="G47" s="272"/>
      <c r="H47" s="347" t="s">
        <v>83</v>
      </c>
      <c r="I47" s="336" t="s">
        <v>10</v>
      </c>
      <c r="J47" s="131" t="s">
        <v>24</v>
      </c>
      <c r="K47" s="132"/>
      <c r="L47" s="134" t="s">
        <v>10</v>
      </c>
      <c r="M47" s="131" t="s">
        <v>28</v>
      </c>
      <c r="N47" s="337"/>
      <c r="O47" s="337"/>
      <c r="P47" s="337"/>
      <c r="Q47" s="337"/>
      <c r="R47" s="337"/>
      <c r="S47" s="337"/>
      <c r="T47" s="337"/>
      <c r="U47" s="337"/>
      <c r="V47" s="337"/>
      <c r="W47" s="337"/>
      <c r="X47" s="177"/>
      <c r="Y47" s="129"/>
      <c r="Z47" s="125"/>
      <c r="AA47" s="125"/>
      <c r="AB47" s="126"/>
      <c r="AC47" s="129"/>
      <c r="AD47" s="125"/>
      <c r="AE47" s="125"/>
      <c r="AF47" s="126"/>
    </row>
    <row r="48" spans="1:32" ht="18.75" customHeight="1" x14ac:dyDescent="0.2">
      <c r="A48" s="118"/>
      <c r="B48" s="343"/>
      <c r="C48" s="333"/>
      <c r="D48" s="121"/>
      <c r="E48" s="272"/>
      <c r="F48" s="121"/>
      <c r="G48" s="272"/>
      <c r="H48" s="347" t="s">
        <v>147</v>
      </c>
      <c r="I48" s="336" t="s">
        <v>10</v>
      </c>
      <c r="J48" s="131" t="s">
        <v>24</v>
      </c>
      <c r="K48" s="132"/>
      <c r="L48" s="134" t="s">
        <v>10</v>
      </c>
      <c r="M48" s="131" t="s">
        <v>28</v>
      </c>
      <c r="N48" s="337"/>
      <c r="O48" s="337"/>
      <c r="P48" s="337"/>
      <c r="Q48" s="337"/>
      <c r="R48" s="337"/>
      <c r="S48" s="337"/>
      <c r="T48" s="337"/>
      <c r="U48" s="337"/>
      <c r="V48" s="337"/>
      <c r="W48" s="337"/>
      <c r="X48" s="177"/>
      <c r="Y48" s="129"/>
      <c r="Z48" s="125"/>
      <c r="AA48" s="125"/>
      <c r="AB48" s="126"/>
      <c r="AC48" s="129"/>
      <c r="AD48" s="125"/>
      <c r="AE48" s="125"/>
      <c r="AF48" s="126"/>
    </row>
    <row r="49" spans="1:32" ht="18.75" customHeight="1" x14ac:dyDescent="0.2">
      <c r="A49" s="118"/>
      <c r="B49" s="343"/>
      <c r="C49" s="333"/>
      <c r="D49" s="269"/>
      <c r="E49" s="272"/>
      <c r="F49" s="121"/>
      <c r="G49" s="272"/>
      <c r="H49" s="347" t="s">
        <v>115</v>
      </c>
      <c r="I49" s="336" t="s">
        <v>10</v>
      </c>
      <c r="J49" s="131" t="s">
        <v>24</v>
      </c>
      <c r="K49" s="131"/>
      <c r="L49" s="134" t="s">
        <v>10</v>
      </c>
      <c r="M49" s="140" t="s">
        <v>28</v>
      </c>
      <c r="N49" s="131"/>
      <c r="O49" s="131"/>
      <c r="P49" s="131"/>
      <c r="Q49" s="132"/>
      <c r="R49" s="132"/>
      <c r="S49" s="132"/>
      <c r="T49" s="132"/>
      <c r="U49" s="132"/>
      <c r="V49" s="132"/>
      <c r="W49" s="132"/>
      <c r="X49" s="138"/>
      <c r="Y49" s="129"/>
      <c r="Z49" s="125"/>
      <c r="AA49" s="125"/>
      <c r="AB49" s="126"/>
      <c r="AC49" s="129"/>
      <c r="AD49" s="125"/>
      <c r="AE49" s="125"/>
      <c r="AF49" s="126"/>
    </row>
    <row r="50" spans="1:32" ht="18.75" customHeight="1" x14ac:dyDescent="0.2">
      <c r="A50" s="118"/>
      <c r="B50" s="343"/>
      <c r="C50" s="333"/>
      <c r="D50" s="269"/>
      <c r="E50" s="272"/>
      <c r="F50" s="121"/>
      <c r="G50" s="272"/>
      <c r="H50" s="347" t="s">
        <v>116</v>
      </c>
      <c r="I50" s="336" t="s">
        <v>10</v>
      </c>
      <c r="J50" s="131" t="s">
        <v>24</v>
      </c>
      <c r="K50" s="131"/>
      <c r="L50" s="134" t="s">
        <v>10</v>
      </c>
      <c r="M50" s="140" t="s">
        <v>28</v>
      </c>
      <c r="N50" s="131"/>
      <c r="O50" s="131"/>
      <c r="P50" s="131"/>
      <c r="Q50" s="132"/>
      <c r="R50" s="132"/>
      <c r="S50" s="132"/>
      <c r="T50" s="132"/>
      <c r="U50" s="132"/>
      <c r="V50" s="132"/>
      <c r="W50" s="132"/>
      <c r="X50" s="138"/>
      <c r="Y50" s="129"/>
      <c r="Z50" s="125"/>
      <c r="AA50" s="125"/>
      <c r="AB50" s="126"/>
      <c r="AC50" s="129"/>
      <c r="AD50" s="125"/>
      <c r="AE50" s="125"/>
      <c r="AF50" s="126"/>
    </row>
    <row r="51" spans="1:32" ht="18.75" customHeight="1" x14ac:dyDescent="0.2">
      <c r="A51" s="269"/>
      <c r="B51" s="343"/>
      <c r="C51" s="333"/>
      <c r="D51" s="269"/>
      <c r="E51" s="272"/>
      <c r="F51" s="121"/>
      <c r="G51" s="204"/>
      <c r="H51" s="194" t="s">
        <v>102</v>
      </c>
      <c r="I51" s="336" t="s">
        <v>10</v>
      </c>
      <c r="J51" s="131" t="s">
        <v>24</v>
      </c>
      <c r="K51" s="131"/>
      <c r="L51" s="134" t="s">
        <v>10</v>
      </c>
      <c r="M51" s="131" t="s">
        <v>25</v>
      </c>
      <c r="N51" s="131"/>
      <c r="O51" s="134" t="s">
        <v>10</v>
      </c>
      <c r="P51" s="131" t="s">
        <v>26</v>
      </c>
      <c r="Q51" s="135"/>
      <c r="R51" s="135"/>
      <c r="S51" s="135"/>
      <c r="T51" s="135"/>
      <c r="U51" s="151"/>
      <c r="V51" s="151"/>
      <c r="W51" s="151"/>
      <c r="X51" s="152"/>
      <c r="Y51" s="129"/>
      <c r="Z51" s="125"/>
      <c r="AA51" s="125"/>
      <c r="AB51" s="126"/>
      <c r="AC51" s="129"/>
      <c r="AD51" s="125"/>
      <c r="AE51" s="125"/>
      <c r="AF51" s="126"/>
    </row>
    <row r="52" spans="1:32" ht="18.75" customHeight="1" x14ac:dyDescent="0.2">
      <c r="A52" s="118"/>
      <c r="B52" s="343"/>
      <c r="C52" s="333"/>
      <c r="D52" s="121"/>
      <c r="E52" s="272"/>
      <c r="F52" s="121"/>
      <c r="G52" s="272"/>
      <c r="H52" s="192" t="s">
        <v>84</v>
      </c>
      <c r="I52" s="336" t="s">
        <v>10</v>
      </c>
      <c r="J52" s="131" t="s">
        <v>24</v>
      </c>
      <c r="K52" s="131"/>
      <c r="L52" s="134" t="s">
        <v>10</v>
      </c>
      <c r="M52" s="131" t="s">
        <v>85</v>
      </c>
      <c r="N52" s="131"/>
      <c r="O52" s="134" t="s">
        <v>10</v>
      </c>
      <c r="P52" s="131" t="s">
        <v>86</v>
      </c>
      <c r="Q52" s="337"/>
      <c r="R52" s="134" t="s">
        <v>10</v>
      </c>
      <c r="S52" s="131" t="s">
        <v>87</v>
      </c>
      <c r="T52" s="337"/>
      <c r="U52" s="337"/>
      <c r="V52" s="337"/>
      <c r="W52" s="337"/>
      <c r="X52" s="177"/>
      <c r="Y52" s="129"/>
      <c r="Z52" s="125"/>
      <c r="AA52" s="125"/>
      <c r="AB52" s="126"/>
      <c r="AC52" s="129"/>
      <c r="AD52" s="125"/>
      <c r="AE52" s="125"/>
      <c r="AF52" s="126"/>
    </row>
    <row r="53" spans="1:32" ht="18.75" customHeight="1" x14ac:dyDescent="0.2">
      <c r="A53" s="118"/>
      <c r="B53" s="343"/>
      <c r="C53" s="119"/>
      <c r="D53" s="120"/>
      <c r="E53" s="272"/>
      <c r="F53" s="121"/>
      <c r="G53" s="122"/>
      <c r="H53" s="384" t="s">
        <v>36</v>
      </c>
      <c r="I53" s="334" t="s">
        <v>10</v>
      </c>
      <c r="J53" s="139" t="s">
        <v>24</v>
      </c>
      <c r="K53" s="139"/>
      <c r="L53" s="148"/>
      <c r="M53" s="149"/>
      <c r="N53" s="149"/>
      <c r="O53" s="148"/>
      <c r="P53" s="149"/>
      <c r="Q53" s="150"/>
      <c r="R53" s="148"/>
      <c r="S53" s="149"/>
      <c r="T53" s="150"/>
      <c r="U53" s="335" t="s">
        <v>10</v>
      </c>
      <c r="V53" s="139" t="s">
        <v>37</v>
      </c>
      <c r="W53" s="151"/>
      <c r="X53" s="152"/>
      <c r="Y53" s="125"/>
      <c r="Z53" s="125"/>
      <c r="AA53" s="125"/>
      <c r="AB53" s="126"/>
      <c r="AC53" s="129"/>
      <c r="AD53" s="125"/>
      <c r="AE53" s="125"/>
      <c r="AF53" s="126"/>
    </row>
    <row r="54" spans="1:32" ht="18.75" customHeight="1" x14ac:dyDescent="0.2">
      <c r="A54" s="118"/>
      <c r="B54" s="343"/>
      <c r="C54" s="119"/>
      <c r="D54" s="120"/>
      <c r="E54" s="272"/>
      <c r="F54" s="121"/>
      <c r="G54" s="122"/>
      <c r="H54" s="384"/>
      <c r="I54" s="269" t="s">
        <v>10</v>
      </c>
      <c r="J54" s="108" t="s">
        <v>38</v>
      </c>
      <c r="K54" s="108"/>
      <c r="L54" s="104"/>
      <c r="M54" s="104" t="s">
        <v>10</v>
      </c>
      <c r="N54" s="108" t="s">
        <v>39</v>
      </c>
      <c r="O54" s="104"/>
      <c r="P54" s="104"/>
      <c r="Q54" s="104" t="s">
        <v>10</v>
      </c>
      <c r="R54" s="108" t="s">
        <v>40</v>
      </c>
      <c r="S54" s="100"/>
      <c r="T54" s="108"/>
      <c r="U54" s="104" t="s">
        <v>10</v>
      </c>
      <c r="V54" s="108" t="s">
        <v>41</v>
      </c>
      <c r="W54" s="123"/>
      <c r="X54" s="124"/>
      <c r="Y54" s="125"/>
      <c r="Z54" s="125"/>
      <c r="AA54" s="125"/>
      <c r="AB54" s="126"/>
      <c r="AC54" s="129"/>
      <c r="AD54" s="125"/>
      <c r="AE54" s="125"/>
      <c r="AF54" s="126"/>
    </row>
    <row r="55" spans="1:32" ht="18.75" customHeight="1" x14ac:dyDescent="0.2">
      <c r="A55" s="118"/>
      <c r="B55" s="343"/>
      <c r="C55" s="119"/>
      <c r="D55" s="120"/>
      <c r="E55" s="272"/>
      <c r="F55" s="121"/>
      <c r="G55" s="122"/>
      <c r="H55" s="384"/>
      <c r="I55" s="269" t="s">
        <v>10</v>
      </c>
      <c r="J55" s="108" t="s">
        <v>42</v>
      </c>
      <c r="K55" s="108"/>
      <c r="L55" s="104"/>
      <c r="M55" s="104" t="s">
        <v>10</v>
      </c>
      <c r="N55" s="108" t="s">
        <v>43</v>
      </c>
      <c r="O55" s="104"/>
      <c r="P55" s="104"/>
      <c r="Q55" s="104" t="s">
        <v>10</v>
      </c>
      <c r="R55" s="108" t="s">
        <v>44</v>
      </c>
      <c r="S55" s="100"/>
      <c r="T55" s="108"/>
      <c r="U55" s="104" t="s">
        <v>10</v>
      </c>
      <c r="V55" s="108" t="s">
        <v>45</v>
      </c>
      <c r="W55" s="123"/>
      <c r="X55" s="124"/>
      <c r="Y55" s="125"/>
      <c r="Z55" s="125"/>
      <c r="AA55" s="125"/>
      <c r="AB55" s="126"/>
      <c r="AC55" s="129"/>
      <c r="AD55" s="125"/>
      <c r="AE55" s="125"/>
      <c r="AF55" s="126"/>
    </row>
    <row r="56" spans="1:32" x14ac:dyDescent="0.2">
      <c r="A56" s="118"/>
      <c r="B56" s="343"/>
      <c r="C56" s="119"/>
      <c r="D56" s="120"/>
      <c r="E56" s="272"/>
      <c r="F56" s="121"/>
      <c r="G56" s="122"/>
      <c r="H56" s="384"/>
      <c r="I56" s="269" t="s">
        <v>10</v>
      </c>
      <c r="J56" s="108" t="s">
        <v>46</v>
      </c>
      <c r="K56" s="108"/>
      <c r="L56" s="104"/>
      <c r="M56" s="104" t="s">
        <v>10</v>
      </c>
      <c r="N56" s="108" t="s">
        <v>47</v>
      </c>
      <c r="O56" s="104"/>
      <c r="P56" s="104"/>
      <c r="Q56" s="104" t="s">
        <v>10</v>
      </c>
      <c r="R56" s="108" t="s">
        <v>48</v>
      </c>
      <c r="S56" s="100"/>
      <c r="T56" s="108"/>
      <c r="U56" s="104" t="s">
        <v>10</v>
      </c>
      <c r="V56" s="108" t="s">
        <v>49</v>
      </c>
      <c r="W56" s="123"/>
      <c r="X56" s="124"/>
      <c r="Y56" s="125"/>
      <c r="Z56" s="125"/>
      <c r="AA56" s="125"/>
      <c r="AB56" s="126"/>
      <c r="AC56" s="129"/>
      <c r="AD56" s="125"/>
      <c r="AE56" s="125"/>
      <c r="AF56" s="126"/>
    </row>
    <row r="57" spans="1:32" x14ac:dyDescent="0.2">
      <c r="A57" s="118"/>
      <c r="B57" s="343"/>
      <c r="C57" s="119"/>
      <c r="D57" s="120"/>
      <c r="E57" s="272"/>
      <c r="F57" s="121"/>
      <c r="G57" s="122"/>
      <c r="H57" s="384"/>
      <c r="I57" s="269" t="s">
        <v>10</v>
      </c>
      <c r="J57" s="108" t="s">
        <v>50</v>
      </c>
      <c r="K57" s="108"/>
      <c r="L57" s="104"/>
      <c r="M57" s="104" t="s">
        <v>10</v>
      </c>
      <c r="N57" s="108" t="s">
        <v>51</v>
      </c>
      <c r="O57" s="104"/>
      <c r="P57" s="104"/>
      <c r="Q57" s="104" t="s">
        <v>10</v>
      </c>
      <c r="R57" s="108" t="s">
        <v>52</v>
      </c>
      <c r="S57" s="100"/>
      <c r="T57" s="108"/>
      <c r="U57" s="104" t="s">
        <v>10</v>
      </c>
      <c r="V57" s="108" t="s">
        <v>53</v>
      </c>
      <c r="W57" s="123"/>
      <c r="X57" s="124"/>
      <c r="Y57" s="125"/>
      <c r="Z57" s="125"/>
      <c r="AA57" s="125"/>
      <c r="AB57" s="126"/>
      <c r="AC57" s="129"/>
      <c r="AD57" s="125"/>
      <c r="AE57" s="125"/>
      <c r="AF57" s="126"/>
    </row>
    <row r="58" spans="1:32" x14ac:dyDescent="0.2">
      <c r="A58" s="153"/>
      <c r="B58" s="353"/>
      <c r="C58" s="154"/>
      <c r="D58" s="155"/>
      <c r="E58" s="156"/>
      <c r="F58" s="157"/>
      <c r="G58" s="158"/>
      <c r="H58" s="436"/>
      <c r="I58" s="159" t="s">
        <v>10</v>
      </c>
      <c r="J58" s="160" t="s">
        <v>54</v>
      </c>
      <c r="K58" s="160"/>
      <c r="L58" s="161"/>
      <c r="M58" s="161"/>
      <c r="N58" s="160"/>
      <c r="O58" s="161"/>
      <c r="P58" s="161"/>
      <c r="Q58" s="161"/>
      <c r="R58" s="160"/>
      <c r="S58" s="330"/>
      <c r="T58" s="160"/>
      <c r="U58" s="161"/>
      <c r="V58" s="160"/>
      <c r="W58" s="162"/>
      <c r="X58" s="163"/>
      <c r="Y58" s="164"/>
      <c r="Z58" s="164"/>
      <c r="AA58" s="164"/>
      <c r="AB58" s="165"/>
      <c r="AC58" s="166"/>
      <c r="AD58" s="164"/>
      <c r="AE58" s="164"/>
      <c r="AF58" s="165"/>
    </row>
  </sheetData>
  <mergeCells count="29">
    <mergeCell ref="H53:H58"/>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L18:L19"/>
    <mergeCell ref="M18:N19"/>
    <mergeCell ref="H21:H22"/>
    <mergeCell ref="I21:I22"/>
    <mergeCell ref="J21:K22"/>
    <mergeCell ref="L21:L22"/>
    <mergeCell ref="M21:N22"/>
    <mergeCell ref="H26:H27"/>
    <mergeCell ref="I26:I27"/>
    <mergeCell ref="J26:K27"/>
    <mergeCell ref="L26:L27"/>
    <mergeCell ref="M26:N27"/>
  </mergeCells>
  <phoneticPr fontId="1"/>
  <dataValidations count="1">
    <dataValidation type="list" allowBlank="1" showInputMessage="1" showErrorMessage="1" sqref="Q8:Q9 U8:U9 I8:I58 M8:M11 Q11 L18:L27 M28 M40 O42:O43 O29:O30 O35 O39 Q25 Y10:Y11 AC10:AC11 D29:D30 D32:D33 F30:F31 A31 P54:Q58 U53:U58 R52:R53 D49:D51 L41:L58 A51 M13:M17 O51:O58 O16:O17 M54:M58 X30 L29:L39 R30 U30" xr:uid="{307E2EEB-6840-49B1-BA8A-6C15EE755BE3}">
      <formula1>"□,■"</formula1>
    </dataValidation>
  </dataValidations>
  <pageMargins left="0.7" right="0.7" top="0.75" bottom="0.75" header="0.3" footer="0.3"/>
  <pageSetup paperSize="9" scale="4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2F37-0236-48C4-ABD8-82235821C1CD}">
  <sheetPr>
    <tabColor theme="3" tint="0.59999389629810485"/>
    <pageSetUpPr fitToPage="1"/>
  </sheetPr>
  <dimension ref="A1:AF53"/>
  <sheetViews>
    <sheetView view="pageBreakPreview" zoomScaleNormal="100" zoomScaleSheetLayoutView="100" workbookViewId="0">
      <selection activeCell="H48" sqref="H48:H5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13"/>
      <c r="G10" s="116"/>
      <c r="H10" s="260" t="s">
        <v>305</v>
      </c>
      <c r="I10" s="167" t="s">
        <v>10</v>
      </c>
      <c r="J10" s="168" t="s">
        <v>24</v>
      </c>
      <c r="K10" s="168"/>
      <c r="L10" s="170"/>
      <c r="M10" s="171" t="s">
        <v>10</v>
      </c>
      <c r="N10" s="168" t="s">
        <v>66</v>
      </c>
      <c r="O10" s="168"/>
      <c r="P10" s="170"/>
      <c r="Q10" s="171" t="s">
        <v>10</v>
      </c>
      <c r="R10" s="187" t="s">
        <v>67</v>
      </c>
      <c r="S10" s="187"/>
      <c r="T10" s="187"/>
      <c r="U10" s="187"/>
      <c r="V10" s="187"/>
      <c r="W10" s="187"/>
      <c r="X10" s="188"/>
      <c r="Y10" s="339" t="s">
        <v>10</v>
      </c>
      <c r="Z10" s="105" t="s">
        <v>19</v>
      </c>
      <c r="AA10" s="105"/>
      <c r="AB10" s="117"/>
      <c r="AC10" s="339" t="s">
        <v>10</v>
      </c>
      <c r="AD10" s="105" t="s">
        <v>19</v>
      </c>
      <c r="AE10" s="105"/>
      <c r="AF10" s="117"/>
    </row>
    <row r="11" spans="1:32" ht="19.5" customHeight="1" x14ac:dyDescent="0.2">
      <c r="A11" s="118"/>
      <c r="B11" s="343"/>
      <c r="C11" s="119"/>
      <c r="D11" s="120"/>
      <c r="E11" s="272"/>
      <c r="F11" s="121"/>
      <c r="G11" s="122"/>
      <c r="H11" s="130" t="s">
        <v>21</v>
      </c>
      <c r="I11" s="336" t="s">
        <v>10</v>
      </c>
      <c r="J11" s="131" t="s">
        <v>22</v>
      </c>
      <c r="K11" s="132"/>
      <c r="L11" s="133"/>
      <c r="M11" s="134" t="s">
        <v>10</v>
      </c>
      <c r="N11" s="131" t="s">
        <v>23</v>
      </c>
      <c r="O11" s="134"/>
      <c r="P11" s="131"/>
      <c r="Q11" s="135"/>
      <c r="R11" s="135"/>
      <c r="S11" s="135"/>
      <c r="T11" s="135"/>
      <c r="U11" s="135"/>
      <c r="V11" s="135"/>
      <c r="W11" s="135"/>
      <c r="X11" s="136"/>
      <c r="Y11" s="269" t="s">
        <v>10</v>
      </c>
      <c r="Z11" s="108" t="s">
        <v>20</v>
      </c>
      <c r="AA11" s="125"/>
      <c r="AB11" s="126"/>
      <c r="AC11" s="269" t="s">
        <v>10</v>
      </c>
      <c r="AD11" s="108" t="s">
        <v>20</v>
      </c>
      <c r="AE11" s="125"/>
      <c r="AF11" s="126"/>
    </row>
    <row r="12" spans="1:32" ht="19.5" customHeight="1" x14ac:dyDescent="0.2">
      <c r="A12" s="118"/>
      <c r="B12" s="343"/>
      <c r="C12" s="119"/>
      <c r="D12" s="120"/>
      <c r="E12" s="272"/>
      <c r="F12" s="121"/>
      <c r="G12" s="122"/>
      <c r="H12" s="130" t="s">
        <v>68</v>
      </c>
      <c r="I12" s="336" t="s">
        <v>10</v>
      </c>
      <c r="J12" s="131" t="s">
        <v>22</v>
      </c>
      <c r="K12" s="132"/>
      <c r="L12" s="133"/>
      <c r="M12" s="134" t="s">
        <v>10</v>
      </c>
      <c r="N12" s="131" t="s">
        <v>23</v>
      </c>
      <c r="O12" s="134"/>
      <c r="P12" s="131"/>
      <c r="Q12" s="135"/>
      <c r="R12" s="135"/>
      <c r="S12" s="135"/>
      <c r="T12" s="135"/>
      <c r="U12" s="135"/>
      <c r="V12" s="135"/>
      <c r="W12" s="135"/>
      <c r="X12" s="136"/>
      <c r="Y12" s="269"/>
      <c r="Z12" s="108"/>
      <c r="AA12" s="125"/>
      <c r="AB12" s="126"/>
      <c r="AC12" s="269"/>
      <c r="AD12" s="108"/>
      <c r="AE12" s="125"/>
      <c r="AF12" s="126"/>
    </row>
    <row r="13" spans="1:32" ht="18.75" customHeight="1" x14ac:dyDescent="0.2">
      <c r="A13" s="118"/>
      <c r="B13" s="343"/>
      <c r="C13" s="333"/>
      <c r="D13" s="121"/>
      <c r="E13" s="272"/>
      <c r="F13" s="121"/>
      <c r="G13" s="204"/>
      <c r="H13" s="192" t="s">
        <v>479</v>
      </c>
      <c r="I13" s="336" t="s">
        <v>10</v>
      </c>
      <c r="J13" s="131" t="s">
        <v>24</v>
      </c>
      <c r="K13" s="132"/>
      <c r="L13" s="134" t="s">
        <v>10</v>
      </c>
      <c r="M13" s="131" t="s">
        <v>28</v>
      </c>
      <c r="N13" s="337"/>
      <c r="O13" s="337"/>
      <c r="P13" s="337"/>
      <c r="Q13" s="337"/>
      <c r="R13" s="337"/>
      <c r="S13" s="337"/>
      <c r="T13" s="337"/>
      <c r="U13" s="337"/>
      <c r="V13" s="337"/>
      <c r="W13" s="337"/>
      <c r="X13" s="177"/>
      <c r="Y13" s="129"/>
      <c r="Z13" s="125"/>
      <c r="AA13" s="125"/>
      <c r="AB13" s="126"/>
      <c r="AC13" s="129"/>
      <c r="AD13" s="125"/>
      <c r="AE13" s="125"/>
      <c r="AF13" s="126"/>
    </row>
    <row r="14" spans="1:32" ht="18.75" customHeight="1" x14ac:dyDescent="0.2">
      <c r="A14" s="118"/>
      <c r="B14" s="343"/>
      <c r="C14" s="333"/>
      <c r="D14" s="121"/>
      <c r="E14" s="272"/>
      <c r="F14" s="121"/>
      <c r="G14" s="204"/>
      <c r="H14" s="192" t="s">
        <v>480</v>
      </c>
      <c r="I14" s="336" t="s">
        <v>10</v>
      </c>
      <c r="J14" s="131" t="s">
        <v>92</v>
      </c>
      <c r="K14" s="132"/>
      <c r="L14" s="133"/>
      <c r="M14" s="134" t="s">
        <v>10</v>
      </c>
      <c r="N14" s="131" t="s">
        <v>104</v>
      </c>
      <c r="O14" s="135"/>
      <c r="P14" s="135"/>
      <c r="Q14" s="135"/>
      <c r="R14" s="135"/>
      <c r="S14" s="135"/>
      <c r="T14" s="135"/>
      <c r="U14" s="135"/>
      <c r="V14" s="135"/>
      <c r="W14" s="135"/>
      <c r="X14" s="136"/>
      <c r="Y14" s="129"/>
      <c r="Z14" s="125"/>
      <c r="AA14" s="125"/>
      <c r="AB14" s="126"/>
      <c r="AC14" s="129"/>
      <c r="AD14" s="125"/>
      <c r="AE14" s="125"/>
      <c r="AF14" s="126"/>
    </row>
    <row r="15" spans="1:32" ht="18.75" customHeight="1" x14ac:dyDescent="0.2">
      <c r="A15" s="118"/>
      <c r="B15" s="343"/>
      <c r="C15" s="333"/>
      <c r="D15" s="121"/>
      <c r="E15" s="272"/>
      <c r="F15" s="121"/>
      <c r="G15" s="204"/>
      <c r="H15" s="348" t="s">
        <v>32</v>
      </c>
      <c r="I15" s="336" t="s">
        <v>10</v>
      </c>
      <c r="J15" s="131" t="s">
        <v>24</v>
      </c>
      <c r="K15" s="132"/>
      <c r="L15" s="134" t="s">
        <v>10</v>
      </c>
      <c r="M15" s="131" t="s">
        <v>28</v>
      </c>
      <c r="N15" s="337"/>
      <c r="O15" s="337"/>
      <c r="P15" s="337"/>
      <c r="Q15" s="337"/>
      <c r="R15" s="337"/>
      <c r="S15" s="337"/>
      <c r="T15" s="337"/>
      <c r="U15" s="337"/>
      <c r="V15" s="337"/>
      <c r="W15" s="337"/>
      <c r="X15" s="177"/>
      <c r="Y15" s="129"/>
      <c r="Z15" s="125"/>
      <c r="AA15" s="125"/>
      <c r="AB15" s="126"/>
      <c r="AC15" s="129"/>
      <c r="AD15" s="125"/>
      <c r="AE15" s="125"/>
      <c r="AF15" s="126"/>
    </row>
    <row r="16" spans="1:32" ht="18.75" customHeight="1" x14ac:dyDescent="0.2">
      <c r="A16" s="118"/>
      <c r="B16" s="343"/>
      <c r="C16" s="333"/>
      <c r="D16" s="121"/>
      <c r="E16" s="272"/>
      <c r="F16" s="121"/>
      <c r="G16" s="204"/>
      <c r="H16" s="384" t="s">
        <v>230</v>
      </c>
      <c r="I16" s="386" t="s">
        <v>10</v>
      </c>
      <c r="J16" s="388" t="s">
        <v>30</v>
      </c>
      <c r="K16" s="388"/>
      <c r="L16" s="388"/>
      <c r="M16" s="386" t="s">
        <v>10</v>
      </c>
      <c r="N16" s="388" t="s">
        <v>31</v>
      </c>
      <c r="O16" s="388"/>
      <c r="P16" s="388"/>
      <c r="Q16" s="146"/>
      <c r="R16" s="146"/>
      <c r="S16" s="146"/>
      <c r="T16" s="146"/>
      <c r="U16" s="146"/>
      <c r="V16" s="146"/>
      <c r="W16" s="146"/>
      <c r="X16" s="147"/>
      <c r="Y16" s="129"/>
      <c r="Z16" s="125"/>
      <c r="AA16" s="125"/>
      <c r="AB16" s="126"/>
      <c r="AC16" s="129"/>
      <c r="AD16" s="125"/>
      <c r="AE16" s="125"/>
      <c r="AF16" s="126"/>
    </row>
    <row r="17" spans="1:32" ht="18.75" customHeight="1" x14ac:dyDescent="0.2">
      <c r="A17" s="118"/>
      <c r="B17" s="343"/>
      <c r="C17" s="333"/>
      <c r="D17" s="121"/>
      <c r="E17" s="272"/>
      <c r="F17" s="121"/>
      <c r="G17" s="204"/>
      <c r="H17" s="440"/>
      <c r="I17" s="386"/>
      <c r="J17" s="388"/>
      <c r="K17" s="388"/>
      <c r="L17" s="388"/>
      <c r="M17" s="386"/>
      <c r="N17" s="388"/>
      <c r="O17" s="388"/>
      <c r="P17" s="388"/>
      <c r="Q17" s="127"/>
      <c r="R17" s="127"/>
      <c r="S17" s="127"/>
      <c r="T17" s="127"/>
      <c r="U17" s="127"/>
      <c r="V17" s="127"/>
      <c r="W17" s="127"/>
      <c r="X17" s="128"/>
      <c r="Y17" s="129"/>
      <c r="Z17" s="125"/>
      <c r="AA17" s="125"/>
      <c r="AB17" s="126"/>
      <c r="AC17" s="129"/>
      <c r="AD17" s="125"/>
      <c r="AE17" s="125"/>
      <c r="AF17" s="126"/>
    </row>
    <row r="18" spans="1:32" ht="18.75" customHeight="1" x14ac:dyDescent="0.2">
      <c r="A18" s="118"/>
      <c r="B18" s="343"/>
      <c r="C18" s="333"/>
      <c r="D18" s="121"/>
      <c r="E18" s="272"/>
      <c r="F18" s="121"/>
      <c r="G18" s="204"/>
      <c r="H18" s="338" t="s">
        <v>79</v>
      </c>
      <c r="I18" s="334" t="s">
        <v>10</v>
      </c>
      <c r="J18" s="131" t="s">
        <v>24</v>
      </c>
      <c r="K18" s="131"/>
      <c r="L18" s="134" t="s">
        <v>10</v>
      </c>
      <c r="M18" s="131" t="s">
        <v>25</v>
      </c>
      <c r="N18" s="131"/>
      <c r="O18" s="335" t="s">
        <v>10</v>
      </c>
      <c r="P18" s="131" t="s">
        <v>26</v>
      </c>
      <c r="Q18" s="337"/>
      <c r="R18" s="335"/>
      <c r="S18" s="131"/>
      <c r="T18" s="337"/>
      <c r="U18" s="335"/>
      <c r="V18" s="131"/>
      <c r="W18" s="337"/>
      <c r="X18" s="128"/>
      <c r="Y18" s="129"/>
      <c r="Z18" s="125"/>
      <c r="AA18" s="125"/>
      <c r="AB18" s="126"/>
      <c r="AC18" s="129"/>
      <c r="AD18" s="125"/>
      <c r="AE18" s="125"/>
      <c r="AF18" s="126"/>
    </row>
    <row r="19" spans="1:32" ht="18.75" customHeight="1" x14ac:dyDescent="0.2">
      <c r="A19" s="118"/>
      <c r="B19" s="343"/>
      <c r="C19" s="333"/>
      <c r="D19" s="121"/>
      <c r="E19" s="272"/>
      <c r="F19" s="121"/>
      <c r="G19" s="204"/>
      <c r="H19" s="192" t="s">
        <v>232</v>
      </c>
      <c r="I19" s="336" t="s">
        <v>10</v>
      </c>
      <c r="J19" s="131" t="s">
        <v>24</v>
      </c>
      <c r="K19" s="132"/>
      <c r="L19" s="134" t="s">
        <v>10</v>
      </c>
      <c r="M19" s="131" t="s">
        <v>28</v>
      </c>
      <c r="N19" s="337"/>
      <c r="O19" s="337"/>
      <c r="P19" s="337"/>
      <c r="Q19" s="337"/>
      <c r="R19" s="337"/>
      <c r="S19" s="337"/>
      <c r="T19" s="337"/>
      <c r="U19" s="337"/>
      <c r="V19" s="337"/>
      <c r="W19" s="337"/>
      <c r="X19" s="177"/>
      <c r="Y19" s="129"/>
      <c r="Z19" s="125"/>
      <c r="AA19" s="125"/>
      <c r="AB19" s="126"/>
      <c r="AC19" s="129"/>
      <c r="AD19" s="125"/>
      <c r="AE19" s="125"/>
      <c r="AF19" s="126"/>
    </row>
    <row r="20" spans="1:32" ht="18.75" customHeight="1" x14ac:dyDescent="0.2">
      <c r="A20" s="118"/>
      <c r="B20" s="343"/>
      <c r="C20" s="333"/>
      <c r="D20" s="121"/>
      <c r="E20" s="272"/>
      <c r="F20" s="121"/>
      <c r="G20" s="204"/>
      <c r="H20" s="108" t="s">
        <v>81</v>
      </c>
      <c r="I20" s="336" t="s">
        <v>10</v>
      </c>
      <c r="J20" s="131" t="s">
        <v>24</v>
      </c>
      <c r="K20" s="132"/>
      <c r="L20" s="134" t="s">
        <v>10</v>
      </c>
      <c r="M20" s="131" t="s">
        <v>28</v>
      </c>
      <c r="N20" s="337"/>
      <c r="O20" s="337"/>
      <c r="P20" s="337"/>
      <c r="Q20" s="337"/>
      <c r="R20" s="337"/>
      <c r="S20" s="337"/>
      <c r="T20" s="337"/>
      <c r="U20" s="337"/>
      <c r="V20" s="337"/>
      <c r="W20" s="337"/>
      <c r="X20" s="177"/>
      <c r="Y20" s="129"/>
      <c r="Z20" s="125"/>
      <c r="AA20" s="125"/>
      <c r="AB20" s="126"/>
      <c r="AC20" s="129"/>
      <c r="AD20" s="125"/>
      <c r="AE20" s="125"/>
      <c r="AF20" s="126"/>
    </row>
    <row r="21" spans="1:32" ht="18.75" customHeight="1" x14ac:dyDescent="0.2">
      <c r="A21" s="118"/>
      <c r="B21" s="343"/>
      <c r="C21" s="333"/>
      <c r="D21" s="121"/>
      <c r="E21" s="272"/>
      <c r="F21" s="121"/>
      <c r="G21" s="204"/>
      <c r="H21" s="348" t="s">
        <v>82</v>
      </c>
      <c r="I21" s="336" t="s">
        <v>10</v>
      </c>
      <c r="J21" s="131" t="s">
        <v>24</v>
      </c>
      <c r="K21" s="132"/>
      <c r="L21" s="134" t="s">
        <v>10</v>
      </c>
      <c r="M21" s="131" t="s">
        <v>28</v>
      </c>
      <c r="N21" s="337"/>
      <c r="O21" s="337"/>
      <c r="P21" s="337"/>
      <c r="Q21" s="337"/>
      <c r="R21" s="337"/>
      <c r="S21" s="337"/>
      <c r="T21" s="337"/>
      <c r="U21" s="337"/>
      <c r="V21" s="337"/>
      <c r="W21" s="337"/>
      <c r="X21" s="177"/>
      <c r="Y21" s="129"/>
      <c r="Z21" s="125"/>
      <c r="AA21" s="125"/>
      <c r="AB21" s="126"/>
      <c r="AC21" s="129"/>
      <c r="AD21" s="125"/>
      <c r="AE21" s="125"/>
      <c r="AF21" s="126"/>
    </row>
    <row r="22" spans="1:32" ht="18.75" customHeight="1" x14ac:dyDescent="0.2">
      <c r="A22" s="118"/>
      <c r="B22" s="343"/>
      <c r="C22" s="333"/>
      <c r="D22" s="121"/>
      <c r="E22" s="272"/>
      <c r="F22" s="121"/>
      <c r="G22" s="204"/>
      <c r="H22" s="192" t="s">
        <v>481</v>
      </c>
      <c r="I22" s="336" t="s">
        <v>10</v>
      </c>
      <c r="J22" s="131" t="s">
        <v>24</v>
      </c>
      <c r="K22" s="132"/>
      <c r="L22" s="134" t="s">
        <v>10</v>
      </c>
      <c r="M22" s="131" t="s">
        <v>28</v>
      </c>
      <c r="N22" s="337"/>
      <c r="O22" s="337"/>
      <c r="P22" s="337"/>
      <c r="Q22" s="337"/>
      <c r="R22" s="337"/>
      <c r="S22" s="337"/>
      <c r="T22" s="337"/>
      <c r="U22" s="337"/>
      <c r="V22" s="337"/>
      <c r="W22" s="337"/>
      <c r="X22" s="177"/>
      <c r="Y22" s="129"/>
      <c r="Z22" s="125"/>
      <c r="AA22" s="125"/>
      <c r="AB22" s="126"/>
      <c r="AC22" s="129"/>
      <c r="AD22" s="125"/>
      <c r="AE22" s="125"/>
      <c r="AF22" s="126"/>
    </row>
    <row r="23" spans="1:32" ht="18.75" customHeight="1" x14ac:dyDescent="0.2">
      <c r="A23" s="118"/>
      <c r="B23" s="343"/>
      <c r="C23" s="333"/>
      <c r="D23" s="121"/>
      <c r="E23" s="272"/>
      <c r="F23" s="121"/>
      <c r="G23" s="204"/>
      <c r="H23" s="192" t="s">
        <v>276</v>
      </c>
      <c r="I23" s="336" t="s">
        <v>10</v>
      </c>
      <c r="J23" s="131" t="s">
        <v>57</v>
      </c>
      <c r="K23" s="132"/>
      <c r="L23" s="133"/>
      <c r="M23" s="134" t="s">
        <v>10</v>
      </c>
      <c r="N23" s="131" t="s">
        <v>58</v>
      </c>
      <c r="O23" s="135"/>
      <c r="P23" s="135"/>
      <c r="Q23" s="135"/>
      <c r="R23" s="135"/>
      <c r="S23" s="135"/>
      <c r="T23" s="135"/>
      <c r="U23" s="135"/>
      <c r="V23" s="135"/>
      <c r="W23" s="135"/>
      <c r="X23" s="136"/>
      <c r="Y23" s="129"/>
      <c r="Z23" s="125"/>
      <c r="AA23" s="125"/>
      <c r="AB23" s="126"/>
      <c r="AC23" s="129"/>
      <c r="AD23" s="125"/>
      <c r="AE23" s="125"/>
      <c r="AF23" s="126"/>
    </row>
    <row r="24" spans="1:32" ht="18.75" customHeight="1" x14ac:dyDescent="0.2">
      <c r="A24" s="118"/>
      <c r="B24" s="343"/>
      <c r="C24" s="333" t="s">
        <v>482</v>
      </c>
      <c r="D24" s="269" t="s">
        <v>10</v>
      </c>
      <c r="E24" s="272" t="s">
        <v>483</v>
      </c>
      <c r="F24" s="121"/>
      <c r="G24" s="122"/>
      <c r="H24" s="348" t="s">
        <v>59</v>
      </c>
      <c r="I24" s="334" t="s">
        <v>10</v>
      </c>
      <c r="J24" s="131" t="s">
        <v>24</v>
      </c>
      <c r="K24" s="132"/>
      <c r="L24" s="134" t="s">
        <v>10</v>
      </c>
      <c r="M24" s="131" t="s">
        <v>28</v>
      </c>
      <c r="N24" s="131"/>
      <c r="O24" s="337"/>
      <c r="P24" s="337"/>
      <c r="Q24" s="337"/>
      <c r="R24" s="337"/>
      <c r="S24" s="337"/>
      <c r="T24" s="337"/>
      <c r="U24" s="337"/>
      <c r="V24" s="337"/>
      <c r="W24" s="337"/>
      <c r="X24" s="177"/>
      <c r="Y24" s="129"/>
      <c r="Z24" s="125"/>
      <c r="AA24" s="125"/>
      <c r="AB24" s="126"/>
      <c r="AC24" s="129"/>
      <c r="AD24" s="125"/>
      <c r="AE24" s="125"/>
      <c r="AF24" s="126"/>
    </row>
    <row r="25" spans="1:32" ht="18.75" customHeight="1" x14ac:dyDescent="0.2">
      <c r="A25" s="269" t="s">
        <v>10</v>
      </c>
      <c r="B25" s="343">
        <v>77</v>
      </c>
      <c r="C25" s="333" t="s">
        <v>484</v>
      </c>
      <c r="D25" s="269" t="s">
        <v>10</v>
      </c>
      <c r="E25" s="272" t="s">
        <v>485</v>
      </c>
      <c r="F25" s="121"/>
      <c r="G25" s="204"/>
      <c r="H25" s="192" t="s">
        <v>148</v>
      </c>
      <c r="I25" s="336" t="s">
        <v>10</v>
      </c>
      <c r="J25" s="131" t="s">
        <v>24</v>
      </c>
      <c r="K25" s="132"/>
      <c r="L25" s="134" t="s">
        <v>10</v>
      </c>
      <c r="M25" s="131" t="s">
        <v>28</v>
      </c>
      <c r="N25" s="337"/>
      <c r="O25" s="337"/>
      <c r="P25" s="337"/>
      <c r="Q25" s="337"/>
      <c r="R25" s="337"/>
      <c r="S25" s="337"/>
      <c r="T25" s="337"/>
      <c r="U25" s="337"/>
      <c r="V25" s="337"/>
      <c r="W25" s="337"/>
      <c r="X25" s="177"/>
      <c r="Y25" s="129"/>
      <c r="Z25" s="125"/>
      <c r="AA25" s="125"/>
      <c r="AB25" s="126"/>
      <c r="AC25" s="129"/>
      <c r="AD25" s="125"/>
      <c r="AE25" s="125"/>
      <c r="AF25" s="126"/>
    </row>
    <row r="26" spans="1:32" ht="18.75" customHeight="1" x14ac:dyDescent="0.2">
      <c r="A26" s="118"/>
      <c r="B26" s="343"/>
      <c r="C26" s="272" t="s">
        <v>486</v>
      </c>
      <c r="D26" s="121"/>
      <c r="E26" s="272" t="s">
        <v>313</v>
      </c>
      <c r="F26" s="121"/>
      <c r="G26" s="122"/>
      <c r="H26" s="348" t="s">
        <v>60</v>
      </c>
      <c r="I26" s="336" t="s">
        <v>10</v>
      </c>
      <c r="J26" s="131" t="s">
        <v>24</v>
      </c>
      <c r="K26" s="132"/>
      <c r="L26" s="134" t="s">
        <v>10</v>
      </c>
      <c r="M26" s="131" t="s">
        <v>28</v>
      </c>
      <c r="N26" s="131"/>
      <c r="O26" s="337"/>
      <c r="P26" s="337"/>
      <c r="Q26" s="337"/>
      <c r="R26" s="337"/>
      <c r="S26" s="337"/>
      <c r="T26" s="337"/>
      <c r="U26" s="337"/>
      <c r="V26" s="337"/>
      <c r="W26" s="337"/>
      <c r="X26" s="177"/>
      <c r="Y26" s="129"/>
      <c r="Z26" s="125"/>
      <c r="AA26" s="125"/>
      <c r="AB26" s="126"/>
      <c r="AC26" s="129"/>
      <c r="AD26" s="125"/>
      <c r="AE26" s="125"/>
      <c r="AF26" s="126"/>
    </row>
    <row r="27" spans="1:32" ht="18.75" customHeight="1" x14ac:dyDescent="0.2">
      <c r="A27" s="120"/>
      <c r="B27" s="143"/>
      <c r="C27" s="344"/>
      <c r="D27" s="120"/>
      <c r="E27" s="143"/>
      <c r="F27" s="121"/>
      <c r="G27" s="204"/>
      <c r="H27" s="257" t="s">
        <v>229</v>
      </c>
      <c r="I27" s="345" t="s">
        <v>10</v>
      </c>
      <c r="J27" s="140" t="s">
        <v>24</v>
      </c>
      <c r="K27" s="140"/>
      <c r="L27" s="346" t="s">
        <v>10</v>
      </c>
      <c r="M27" s="140" t="s">
        <v>55</v>
      </c>
      <c r="N27" s="140"/>
      <c r="O27" s="346" t="s">
        <v>10</v>
      </c>
      <c r="P27" s="140" t="s">
        <v>56</v>
      </c>
      <c r="Q27" s="331"/>
      <c r="R27" s="331"/>
      <c r="S27" s="331"/>
      <c r="T27" s="331"/>
      <c r="U27" s="331"/>
      <c r="V27" s="331"/>
      <c r="W27" s="331"/>
      <c r="X27" s="352"/>
      <c r="Y27" s="129"/>
      <c r="Z27" s="125"/>
      <c r="AA27" s="125"/>
      <c r="AB27" s="126"/>
      <c r="AC27" s="129"/>
      <c r="AD27" s="125"/>
      <c r="AE27" s="125"/>
      <c r="AF27" s="126"/>
    </row>
    <row r="28" spans="1:32" ht="18.75" customHeight="1" x14ac:dyDescent="0.2">
      <c r="A28" s="120"/>
      <c r="B28" s="143"/>
      <c r="C28" s="344"/>
      <c r="D28" s="100"/>
      <c r="E28" s="100"/>
      <c r="F28" s="121"/>
      <c r="G28" s="204"/>
      <c r="H28" s="192" t="s">
        <v>312</v>
      </c>
      <c r="I28" s="336" t="s">
        <v>10</v>
      </c>
      <c r="J28" s="131" t="s">
        <v>24</v>
      </c>
      <c r="K28" s="132"/>
      <c r="L28" s="134" t="s">
        <v>10</v>
      </c>
      <c r="M28" s="131" t="s">
        <v>28</v>
      </c>
      <c r="N28" s="337"/>
      <c r="O28" s="337"/>
      <c r="P28" s="337"/>
      <c r="Q28" s="337"/>
      <c r="R28" s="337"/>
      <c r="S28" s="337"/>
      <c r="T28" s="337"/>
      <c r="U28" s="337"/>
      <c r="V28" s="337"/>
      <c r="W28" s="337"/>
      <c r="X28" s="177"/>
      <c r="Y28" s="129"/>
      <c r="Z28" s="125"/>
      <c r="AA28" s="125"/>
      <c r="AB28" s="126"/>
      <c r="AC28" s="129"/>
      <c r="AD28" s="125"/>
      <c r="AE28" s="125"/>
      <c r="AF28" s="126"/>
    </row>
    <row r="29" spans="1:32" ht="18.75" customHeight="1" x14ac:dyDescent="0.2">
      <c r="A29" s="120"/>
      <c r="B29" s="143"/>
      <c r="C29" s="344"/>
      <c r="D29" s="100"/>
      <c r="E29" s="100"/>
      <c r="F29" s="121"/>
      <c r="G29" s="204"/>
      <c r="H29" s="192" t="s">
        <v>277</v>
      </c>
      <c r="I29" s="336" t="s">
        <v>10</v>
      </c>
      <c r="J29" s="131" t="s">
        <v>24</v>
      </c>
      <c r="K29" s="132"/>
      <c r="L29" s="134" t="s">
        <v>10</v>
      </c>
      <c r="M29" s="131" t="s">
        <v>55</v>
      </c>
      <c r="N29" s="131"/>
      <c r="O29" s="335" t="s">
        <v>10</v>
      </c>
      <c r="P29" s="139" t="s">
        <v>56</v>
      </c>
      <c r="Q29" s="131"/>
      <c r="R29" s="131"/>
      <c r="S29" s="132"/>
      <c r="T29" s="131"/>
      <c r="U29" s="132"/>
      <c r="V29" s="132"/>
      <c r="W29" s="132"/>
      <c r="X29" s="138"/>
      <c r="Y29" s="129"/>
      <c r="Z29" s="125"/>
      <c r="AA29" s="125"/>
      <c r="AB29" s="126"/>
      <c r="AC29" s="129"/>
      <c r="AD29" s="125"/>
      <c r="AE29" s="125"/>
      <c r="AF29" s="126"/>
    </row>
    <row r="30" spans="1:32" ht="18.75" customHeight="1" x14ac:dyDescent="0.2">
      <c r="A30" s="118"/>
      <c r="B30" s="343"/>
      <c r="C30" s="333"/>
      <c r="D30" s="179"/>
      <c r="E30" s="272"/>
      <c r="F30" s="121"/>
      <c r="G30" s="204"/>
      <c r="H30" s="347" t="s">
        <v>144</v>
      </c>
      <c r="I30" s="336" t="s">
        <v>10</v>
      </c>
      <c r="J30" s="131" t="s">
        <v>24</v>
      </c>
      <c r="K30" s="132"/>
      <c r="L30" s="134" t="s">
        <v>10</v>
      </c>
      <c r="M30" s="131" t="s">
        <v>28</v>
      </c>
      <c r="N30" s="337"/>
      <c r="O30" s="337"/>
      <c r="P30" s="337"/>
      <c r="Q30" s="337"/>
      <c r="R30" s="337"/>
      <c r="S30" s="337"/>
      <c r="T30" s="337"/>
      <c r="U30" s="337"/>
      <c r="V30" s="337"/>
      <c r="W30" s="337"/>
      <c r="X30" s="177"/>
      <c r="Y30" s="129"/>
      <c r="Z30" s="125"/>
      <c r="AA30" s="125"/>
      <c r="AB30" s="126"/>
      <c r="AC30" s="129"/>
      <c r="AD30" s="125"/>
      <c r="AE30" s="125"/>
      <c r="AF30" s="126"/>
    </row>
    <row r="31" spans="1:32" x14ac:dyDescent="0.2">
      <c r="A31" s="118"/>
      <c r="B31" s="343"/>
      <c r="C31" s="333"/>
      <c r="D31" s="179"/>
      <c r="E31" s="272"/>
      <c r="F31" s="121"/>
      <c r="G31" s="204"/>
      <c r="H31" s="189" t="s">
        <v>145</v>
      </c>
      <c r="I31" s="336" t="s">
        <v>10</v>
      </c>
      <c r="J31" s="131" t="s">
        <v>24</v>
      </c>
      <c r="K31" s="132"/>
      <c r="L31" s="134" t="s">
        <v>10</v>
      </c>
      <c r="M31" s="131" t="s">
        <v>28</v>
      </c>
      <c r="N31" s="337"/>
      <c r="O31" s="337"/>
      <c r="P31" s="337"/>
      <c r="Q31" s="337"/>
      <c r="R31" s="337"/>
      <c r="S31" s="337"/>
      <c r="T31" s="337"/>
      <c r="U31" s="337"/>
      <c r="V31" s="337"/>
      <c r="W31" s="337"/>
      <c r="X31" s="177"/>
      <c r="Y31" s="129"/>
      <c r="Z31" s="125"/>
      <c r="AA31" s="125"/>
      <c r="AB31" s="126"/>
      <c r="AC31" s="129"/>
      <c r="AD31" s="125"/>
      <c r="AE31" s="125"/>
      <c r="AF31" s="126"/>
    </row>
    <row r="32" spans="1:32" x14ac:dyDescent="0.2">
      <c r="A32" s="118"/>
      <c r="B32" s="343"/>
      <c r="C32" s="333"/>
      <c r="D32" s="121"/>
      <c r="E32" s="272"/>
      <c r="F32" s="121"/>
      <c r="G32" s="204"/>
      <c r="H32" s="348" t="s">
        <v>83</v>
      </c>
      <c r="I32" s="336" t="s">
        <v>10</v>
      </c>
      <c r="J32" s="131" t="s">
        <v>24</v>
      </c>
      <c r="K32" s="132"/>
      <c r="L32" s="134" t="s">
        <v>10</v>
      </c>
      <c r="M32" s="131" t="s">
        <v>28</v>
      </c>
      <c r="N32" s="337"/>
      <c r="O32" s="337"/>
      <c r="P32" s="337"/>
      <c r="Q32" s="337"/>
      <c r="R32" s="337"/>
      <c r="S32" s="337"/>
      <c r="T32" s="337"/>
      <c r="U32" s="337"/>
      <c r="V32" s="337"/>
      <c r="W32" s="337"/>
      <c r="X32" s="177"/>
      <c r="Y32" s="129"/>
      <c r="Z32" s="125"/>
      <c r="AA32" s="125"/>
      <c r="AB32" s="126"/>
      <c r="AC32" s="129"/>
      <c r="AD32" s="125"/>
      <c r="AE32" s="125"/>
      <c r="AF32" s="126"/>
    </row>
    <row r="33" spans="1:32" x14ac:dyDescent="0.2">
      <c r="A33" s="118"/>
      <c r="B33" s="343"/>
      <c r="C33" s="333"/>
      <c r="D33" s="121"/>
      <c r="E33" s="272"/>
      <c r="F33" s="121"/>
      <c r="G33" s="204"/>
      <c r="H33" s="194" t="s">
        <v>102</v>
      </c>
      <c r="I33" s="336" t="s">
        <v>10</v>
      </c>
      <c r="J33" s="131" t="s">
        <v>24</v>
      </c>
      <c r="K33" s="131"/>
      <c r="L33" s="134" t="s">
        <v>10</v>
      </c>
      <c r="M33" s="131" t="s">
        <v>25</v>
      </c>
      <c r="N33" s="131"/>
      <c r="O33" s="134" t="s">
        <v>10</v>
      </c>
      <c r="P33" s="131" t="s">
        <v>26</v>
      </c>
      <c r="Q33" s="135"/>
      <c r="R33" s="135"/>
      <c r="S33" s="135"/>
      <c r="T33" s="135"/>
      <c r="U33" s="151"/>
      <c r="V33" s="151"/>
      <c r="W33" s="151"/>
      <c r="X33" s="152"/>
      <c r="Y33" s="129"/>
      <c r="Z33" s="125"/>
      <c r="AA33" s="125"/>
      <c r="AB33" s="126"/>
      <c r="AC33" s="129"/>
      <c r="AD33" s="125"/>
      <c r="AE33" s="125"/>
      <c r="AF33" s="126"/>
    </row>
    <row r="34" spans="1:32" x14ac:dyDescent="0.2">
      <c r="A34" s="118"/>
      <c r="B34" s="343"/>
      <c r="C34" s="333"/>
      <c r="D34" s="121"/>
      <c r="E34" s="272"/>
      <c r="F34" s="121"/>
      <c r="G34" s="204"/>
      <c r="H34" s="192" t="s">
        <v>84</v>
      </c>
      <c r="I34" s="336" t="s">
        <v>10</v>
      </c>
      <c r="J34" s="131" t="s">
        <v>24</v>
      </c>
      <c r="K34" s="131"/>
      <c r="L34" s="134" t="s">
        <v>10</v>
      </c>
      <c r="M34" s="131" t="s">
        <v>85</v>
      </c>
      <c r="N34" s="131"/>
      <c r="O34" s="134" t="s">
        <v>10</v>
      </c>
      <c r="P34" s="131" t="s">
        <v>86</v>
      </c>
      <c r="Q34" s="337"/>
      <c r="R34" s="134" t="s">
        <v>10</v>
      </c>
      <c r="S34" s="131" t="s">
        <v>87</v>
      </c>
      <c r="T34" s="337"/>
      <c r="U34" s="337"/>
      <c r="V34" s="337"/>
      <c r="W34" s="337"/>
      <c r="X34" s="177"/>
      <c r="Y34" s="129"/>
      <c r="Z34" s="125"/>
      <c r="AA34" s="125"/>
      <c r="AB34" s="126"/>
      <c r="AC34" s="129"/>
      <c r="AD34" s="125"/>
      <c r="AE34" s="125"/>
      <c r="AF34" s="126"/>
    </row>
    <row r="35" spans="1:32" ht="18" x14ac:dyDescent="0.2">
      <c r="A35" s="118"/>
      <c r="B35" s="343"/>
      <c r="C35" s="119"/>
      <c r="D35" s="120"/>
      <c r="E35" s="272"/>
      <c r="F35" s="121"/>
      <c r="G35" s="122"/>
      <c r="H35" s="384" t="s">
        <v>36</v>
      </c>
      <c r="I35" s="334" t="s">
        <v>10</v>
      </c>
      <c r="J35" s="139" t="s">
        <v>24</v>
      </c>
      <c r="K35" s="139"/>
      <c r="L35" s="148"/>
      <c r="M35" s="149"/>
      <c r="N35" s="149"/>
      <c r="O35" s="148"/>
      <c r="P35" s="149"/>
      <c r="Q35" s="150"/>
      <c r="R35" s="148"/>
      <c r="S35" s="149"/>
      <c r="T35" s="150"/>
      <c r="U35" s="335" t="s">
        <v>10</v>
      </c>
      <c r="V35" s="139" t="s">
        <v>37</v>
      </c>
      <c r="W35" s="151"/>
      <c r="X35" s="152"/>
      <c r="Y35" s="125"/>
      <c r="Z35" s="125"/>
      <c r="AA35" s="125"/>
      <c r="AB35" s="126"/>
      <c r="AC35" s="129"/>
      <c r="AD35" s="125"/>
      <c r="AE35" s="125"/>
      <c r="AF35" s="126"/>
    </row>
    <row r="36" spans="1:32" x14ac:dyDescent="0.2">
      <c r="A36" s="118"/>
      <c r="B36" s="343"/>
      <c r="C36" s="119"/>
      <c r="D36" s="120"/>
      <c r="E36" s="272"/>
      <c r="F36" s="121"/>
      <c r="G36" s="122"/>
      <c r="H36" s="384"/>
      <c r="I36" s="269" t="s">
        <v>10</v>
      </c>
      <c r="J36" s="108" t="s">
        <v>38</v>
      </c>
      <c r="K36" s="108"/>
      <c r="L36" s="104"/>
      <c r="M36" s="104" t="s">
        <v>10</v>
      </c>
      <c r="N36" s="108" t="s">
        <v>39</v>
      </c>
      <c r="O36" s="104"/>
      <c r="P36" s="104"/>
      <c r="Q36" s="104" t="s">
        <v>10</v>
      </c>
      <c r="R36" s="108" t="s">
        <v>40</v>
      </c>
      <c r="S36" s="100"/>
      <c r="T36" s="108"/>
      <c r="U36" s="104" t="s">
        <v>10</v>
      </c>
      <c r="V36" s="108" t="s">
        <v>41</v>
      </c>
      <c r="W36" s="123"/>
      <c r="X36" s="124"/>
      <c r="Y36" s="125"/>
      <c r="Z36" s="125"/>
      <c r="AA36" s="125"/>
      <c r="AB36" s="126"/>
      <c r="AC36" s="129"/>
      <c r="AD36" s="125"/>
      <c r="AE36" s="125"/>
      <c r="AF36" s="126"/>
    </row>
    <row r="37" spans="1:32" x14ac:dyDescent="0.2">
      <c r="A37" s="118"/>
      <c r="B37" s="343"/>
      <c r="C37" s="119"/>
      <c r="D37" s="120"/>
      <c r="E37" s="272"/>
      <c r="F37" s="121"/>
      <c r="G37" s="122"/>
      <c r="H37" s="384"/>
      <c r="I37" s="269" t="s">
        <v>10</v>
      </c>
      <c r="J37" s="108" t="s">
        <v>42</v>
      </c>
      <c r="K37" s="108"/>
      <c r="L37" s="104"/>
      <c r="M37" s="104" t="s">
        <v>10</v>
      </c>
      <c r="N37" s="108" t="s">
        <v>43</v>
      </c>
      <c r="O37" s="104"/>
      <c r="P37" s="104"/>
      <c r="Q37" s="104" t="s">
        <v>10</v>
      </c>
      <c r="R37" s="108" t="s">
        <v>44</v>
      </c>
      <c r="S37" s="100"/>
      <c r="T37" s="108"/>
      <c r="U37" s="104" t="s">
        <v>10</v>
      </c>
      <c r="V37" s="108" t="s">
        <v>45</v>
      </c>
      <c r="W37" s="123"/>
      <c r="X37" s="124"/>
      <c r="Y37" s="125"/>
      <c r="Z37" s="125"/>
      <c r="AA37" s="125"/>
      <c r="AB37" s="126"/>
      <c r="AC37" s="129"/>
      <c r="AD37" s="125"/>
      <c r="AE37" s="125"/>
      <c r="AF37" s="126"/>
    </row>
    <row r="38" spans="1:32" x14ac:dyDescent="0.2">
      <c r="A38" s="118"/>
      <c r="B38" s="343"/>
      <c r="C38" s="119"/>
      <c r="D38" s="120"/>
      <c r="E38" s="272"/>
      <c r="F38" s="121"/>
      <c r="G38" s="122"/>
      <c r="H38" s="384"/>
      <c r="I38" s="269" t="s">
        <v>10</v>
      </c>
      <c r="J38" s="108" t="s">
        <v>46</v>
      </c>
      <c r="K38" s="108"/>
      <c r="L38" s="104"/>
      <c r="M38" s="104" t="s">
        <v>10</v>
      </c>
      <c r="N38" s="108" t="s">
        <v>47</v>
      </c>
      <c r="O38" s="104"/>
      <c r="P38" s="104"/>
      <c r="Q38" s="104" t="s">
        <v>10</v>
      </c>
      <c r="R38" s="108" t="s">
        <v>48</v>
      </c>
      <c r="S38" s="100"/>
      <c r="T38" s="108"/>
      <c r="U38" s="104" t="s">
        <v>10</v>
      </c>
      <c r="V38" s="108" t="s">
        <v>49</v>
      </c>
      <c r="W38" s="123"/>
      <c r="X38" s="124"/>
      <c r="Y38" s="125"/>
      <c r="Z38" s="125"/>
      <c r="AA38" s="125"/>
      <c r="AB38" s="126"/>
      <c r="AC38" s="129"/>
      <c r="AD38" s="125"/>
      <c r="AE38" s="125"/>
      <c r="AF38" s="126"/>
    </row>
    <row r="39" spans="1:32" x14ac:dyDescent="0.2">
      <c r="A39" s="118"/>
      <c r="B39" s="343"/>
      <c r="C39" s="119"/>
      <c r="D39" s="120"/>
      <c r="E39" s="272"/>
      <c r="F39" s="121"/>
      <c r="G39" s="122"/>
      <c r="H39" s="384"/>
      <c r="I39" s="269" t="s">
        <v>10</v>
      </c>
      <c r="J39" s="108" t="s">
        <v>50</v>
      </c>
      <c r="K39" s="108"/>
      <c r="L39" s="104"/>
      <c r="M39" s="104" t="s">
        <v>10</v>
      </c>
      <c r="N39" s="108" t="s">
        <v>51</v>
      </c>
      <c r="O39" s="104"/>
      <c r="P39" s="104"/>
      <c r="Q39" s="104" t="s">
        <v>10</v>
      </c>
      <c r="R39" s="108" t="s">
        <v>52</v>
      </c>
      <c r="S39" s="100"/>
      <c r="T39" s="108"/>
      <c r="U39" s="104" t="s">
        <v>10</v>
      </c>
      <c r="V39" s="108" t="s">
        <v>53</v>
      </c>
      <c r="W39" s="123"/>
      <c r="X39" s="124"/>
      <c r="Y39" s="125"/>
      <c r="Z39" s="125"/>
      <c r="AA39" s="125"/>
      <c r="AB39" s="126"/>
      <c r="AC39" s="129"/>
      <c r="AD39" s="125"/>
      <c r="AE39" s="125"/>
      <c r="AF39" s="126"/>
    </row>
    <row r="40" spans="1:32" x14ac:dyDescent="0.2">
      <c r="A40" s="118"/>
      <c r="B40" s="343"/>
      <c r="C40" s="119"/>
      <c r="D40" s="120"/>
      <c r="E40" s="272"/>
      <c r="F40" s="121"/>
      <c r="G40" s="122"/>
      <c r="H40" s="384"/>
      <c r="I40" s="269" t="s">
        <v>10</v>
      </c>
      <c r="J40" s="108" t="s">
        <v>54</v>
      </c>
      <c r="K40" s="108"/>
      <c r="L40" s="104"/>
      <c r="M40" s="104"/>
      <c r="N40" s="108"/>
      <c r="O40" s="104"/>
      <c r="P40" s="104"/>
      <c r="Q40" s="104"/>
      <c r="R40" s="108"/>
      <c r="S40" s="100"/>
      <c r="T40" s="108"/>
      <c r="U40" s="104"/>
      <c r="V40" s="108"/>
      <c r="W40" s="123"/>
      <c r="X40" s="124"/>
      <c r="Y40" s="125"/>
      <c r="Z40" s="125"/>
      <c r="AA40" s="125"/>
      <c r="AB40" s="126"/>
      <c r="AC40" s="129"/>
      <c r="AD40" s="125"/>
      <c r="AE40" s="125"/>
      <c r="AF40" s="126"/>
    </row>
    <row r="41" spans="1:32" x14ac:dyDescent="0.2">
      <c r="A41" s="110"/>
      <c r="B41" s="341"/>
      <c r="C41" s="354"/>
      <c r="D41" s="113"/>
      <c r="E41" s="107"/>
      <c r="F41" s="113"/>
      <c r="G41" s="116"/>
      <c r="H41" s="260" t="s">
        <v>65</v>
      </c>
      <c r="I41" s="167" t="s">
        <v>10</v>
      </c>
      <c r="J41" s="168" t="s">
        <v>24</v>
      </c>
      <c r="K41" s="168"/>
      <c r="L41" s="170"/>
      <c r="M41" s="171" t="s">
        <v>10</v>
      </c>
      <c r="N41" s="168" t="s">
        <v>66</v>
      </c>
      <c r="O41" s="168"/>
      <c r="P41" s="170"/>
      <c r="Q41" s="171" t="s">
        <v>10</v>
      </c>
      <c r="R41" s="187" t="s">
        <v>67</v>
      </c>
      <c r="S41" s="187"/>
      <c r="T41" s="187"/>
      <c r="U41" s="187"/>
      <c r="V41" s="187"/>
      <c r="W41" s="187"/>
      <c r="X41" s="188"/>
      <c r="Y41" s="339" t="s">
        <v>10</v>
      </c>
      <c r="Z41" s="105" t="s">
        <v>19</v>
      </c>
      <c r="AA41" s="105"/>
      <c r="AB41" s="117"/>
      <c r="AC41" s="339" t="s">
        <v>10</v>
      </c>
      <c r="AD41" s="105" t="s">
        <v>19</v>
      </c>
      <c r="AE41" s="105"/>
      <c r="AF41" s="117"/>
    </row>
    <row r="42" spans="1:32" x14ac:dyDescent="0.2">
      <c r="A42" s="118"/>
      <c r="B42" s="343"/>
      <c r="C42" s="119"/>
      <c r="D42" s="120"/>
      <c r="E42" s="272"/>
      <c r="F42" s="121"/>
      <c r="G42" s="122"/>
      <c r="H42" s="130" t="s">
        <v>21</v>
      </c>
      <c r="I42" s="336" t="s">
        <v>10</v>
      </c>
      <c r="J42" s="131" t="s">
        <v>22</v>
      </c>
      <c r="K42" s="132"/>
      <c r="L42" s="133"/>
      <c r="M42" s="134" t="s">
        <v>10</v>
      </c>
      <c r="N42" s="131" t="s">
        <v>23</v>
      </c>
      <c r="O42" s="134"/>
      <c r="P42" s="131"/>
      <c r="Q42" s="135"/>
      <c r="R42" s="135"/>
      <c r="S42" s="135"/>
      <c r="T42" s="135"/>
      <c r="U42" s="135"/>
      <c r="V42" s="135"/>
      <c r="W42" s="135"/>
      <c r="X42" s="136"/>
      <c r="Y42" s="269" t="s">
        <v>10</v>
      </c>
      <c r="Z42" s="108" t="s">
        <v>20</v>
      </c>
      <c r="AA42" s="125"/>
      <c r="AB42" s="126"/>
      <c r="AC42" s="269" t="s">
        <v>10</v>
      </c>
      <c r="AD42" s="108" t="s">
        <v>20</v>
      </c>
      <c r="AE42" s="125"/>
      <c r="AF42" s="126"/>
    </row>
    <row r="43" spans="1:32" x14ac:dyDescent="0.2">
      <c r="A43" s="118"/>
      <c r="B43" s="343"/>
      <c r="C43" s="119"/>
      <c r="D43" s="120"/>
      <c r="E43" s="272"/>
      <c r="F43" s="121"/>
      <c r="G43" s="122"/>
      <c r="H43" s="130" t="s">
        <v>68</v>
      </c>
      <c r="I43" s="336" t="s">
        <v>10</v>
      </c>
      <c r="J43" s="131" t="s">
        <v>22</v>
      </c>
      <c r="K43" s="132"/>
      <c r="L43" s="133"/>
      <c r="M43" s="134" t="s">
        <v>10</v>
      </c>
      <c r="N43" s="131" t="s">
        <v>23</v>
      </c>
      <c r="O43" s="134"/>
      <c r="P43" s="131"/>
      <c r="Q43" s="135"/>
      <c r="R43" s="135"/>
      <c r="S43" s="135"/>
      <c r="T43" s="135"/>
      <c r="U43" s="135"/>
      <c r="V43" s="135"/>
      <c r="W43" s="135"/>
      <c r="X43" s="136"/>
      <c r="Y43" s="269"/>
      <c r="Z43" s="108"/>
      <c r="AA43" s="125"/>
      <c r="AB43" s="126"/>
      <c r="AC43" s="269"/>
      <c r="AD43" s="108"/>
      <c r="AE43" s="125"/>
      <c r="AF43" s="126"/>
    </row>
    <row r="44" spans="1:32" x14ac:dyDescent="0.2">
      <c r="A44" s="118"/>
      <c r="B44" s="343"/>
      <c r="C44" s="119"/>
      <c r="D44" s="120"/>
      <c r="E44" s="272"/>
      <c r="F44" s="121"/>
      <c r="G44" s="204"/>
      <c r="H44" s="384" t="s">
        <v>230</v>
      </c>
      <c r="I44" s="386" t="s">
        <v>10</v>
      </c>
      <c r="J44" s="388" t="s">
        <v>30</v>
      </c>
      <c r="K44" s="388"/>
      <c r="L44" s="388"/>
      <c r="M44" s="386" t="s">
        <v>10</v>
      </c>
      <c r="N44" s="388" t="s">
        <v>31</v>
      </c>
      <c r="O44" s="388"/>
      <c r="P44" s="388"/>
      <c r="Q44" s="146"/>
      <c r="R44" s="146"/>
      <c r="S44" s="146"/>
      <c r="T44" s="146"/>
      <c r="U44" s="146"/>
      <c r="V44" s="146"/>
      <c r="W44" s="146"/>
      <c r="X44" s="147"/>
      <c r="Y44" s="129"/>
      <c r="Z44" s="125"/>
      <c r="AA44" s="125"/>
      <c r="AB44" s="126"/>
      <c r="AC44" s="129"/>
      <c r="AD44" s="125"/>
      <c r="AE44" s="125"/>
      <c r="AF44" s="126"/>
    </row>
    <row r="45" spans="1:32" x14ac:dyDescent="0.2">
      <c r="A45" s="118"/>
      <c r="B45" s="343"/>
      <c r="C45" s="119"/>
      <c r="D45" s="120"/>
      <c r="E45" s="272"/>
      <c r="F45" s="121"/>
      <c r="G45" s="204"/>
      <c r="H45" s="384"/>
      <c r="I45" s="386"/>
      <c r="J45" s="388"/>
      <c r="K45" s="388"/>
      <c r="L45" s="388"/>
      <c r="M45" s="386"/>
      <c r="N45" s="388"/>
      <c r="O45" s="388"/>
      <c r="P45" s="388"/>
      <c r="Q45" s="127"/>
      <c r="R45" s="127"/>
      <c r="S45" s="127"/>
      <c r="T45" s="127"/>
      <c r="U45" s="127"/>
      <c r="V45" s="127"/>
      <c r="W45" s="127"/>
      <c r="X45" s="128"/>
      <c r="Y45" s="129"/>
      <c r="Z45" s="125"/>
      <c r="AA45" s="125"/>
      <c r="AB45" s="126"/>
      <c r="AC45" s="129"/>
      <c r="AD45" s="125"/>
      <c r="AE45" s="125"/>
      <c r="AF45" s="126"/>
    </row>
    <row r="46" spans="1:32" x14ac:dyDescent="0.2">
      <c r="A46" s="118"/>
      <c r="B46" s="343"/>
      <c r="C46" s="333" t="s">
        <v>482</v>
      </c>
      <c r="D46" s="269" t="s">
        <v>10</v>
      </c>
      <c r="E46" s="272" t="s">
        <v>483</v>
      </c>
      <c r="F46" s="121"/>
      <c r="G46" s="204"/>
      <c r="H46" s="194" t="s">
        <v>102</v>
      </c>
      <c r="I46" s="336" t="s">
        <v>10</v>
      </c>
      <c r="J46" s="131" t="s">
        <v>24</v>
      </c>
      <c r="K46" s="131"/>
      <c r="L46" s="134" t="s">
        <v>10</v>
      </c>
      <c r="M46" s="131" t="s">
        <v>25</v>
      </c>
      <c r="N46" s="131"/>
      <c r="O46" s="134" t="s">
        <v>10</v>
      </c>
      <c r="P46" s="131" t="s">
        <v>26</v>
      </c>
      <c r="Q46" s="135"/>
      <c r="R46" s="135"/>
      <c r="S46" s="135"/>
      <c r="T46" s="135"/>
      <c r="U46" s="151"/>
      <c r="V46" s="151"/>
      <c r="W46" s="151"/>
      <c r="X46" s="152"/>
      <c r="Y46" s="129"/>
      <c r="Z46" s="125"/>
      <c r="AA46" s="125"/>
      <c r="AB46" s="126"/>
      <c r="AC46" s="129"/>
      <c r="AD46" s="125"/>
      <c r="AE46" s="125"/>
      <c r="AF46" s="126"/>
    </row>
    <row r="47" spans="1:32" x14ac:dyDescent="0.2">
      <c r="A47" s="269" t="s">
        <v>10</v>
      </c>
      <c r="B47" s="343">
        <v>79</v>
      </c>
      <c r="C47" s="333" t="s">
        <v>484</v>
      </c>
      <c r="D47" s="269" t="s">
        <v>10</v>
      </c>
      <c r="E47" s="272" t="s">
        <v>485</v>
      </c>
      <c r="F47" s="121"/>
      <c r="G47" s="204"/>
      <c r="H47" s="192" t="s">
        <v>84</v>
      </c>
      <c r="I47" s="336" t="s">
        <v>10</v>
      </c>
      <c r="J47" s="131" t="s">
        <v>24</v>
      </c>
      <c r="K47" s="131"/>
      <c r="L47" s="134" t="s">
        <v>10</v>
      </c>
      <c r="M47" s="131" t="s">
        <v>85</v>
      </c>
      <c r="N47" s="131"/>
      <c r="O47" s="134" t="s">
        <v>10</v>
      </c>
      <c r="P47" s="131" t="s">
        <v>86</v>
      </c>
      <c r="Q47" s="337"/>
      <c r="R47" s="134" t="s">
        <v>10</v>
      </c>
      <c r="S47" s="131" t="s">
        <v>87</v>
      </c>
      <c r="T47" s="337"/>
      <c r="U47" s="337"/>
      <c r="V47" s="337"/>
      <c r="W47" s="337"/>
      <c r="X47" s="177"/>
      <c r="Y47" s="129"/>
      <c r="Z47" s="125"/>
      <c r="AA47" s="125"/>
      <c r="AB47" s="126"/>
      <c r="AC47" s="129"/>
      <c r="AD47" s="125"/>
      <c r="AE47" s="125"/>
      <c r="AF47" s="126"/>
    </row>
    <row r="48" spans="1:32" ht="18" x14ac:dyDescent="0.2">
      <c r="A48" s="118"/>
      <c r="B48" s="343"/>
      <c r="C48" s="333" t="s">
        <v>487</v>
      </c>
      <c r="D48" s="121"/>
      <c r="E48" s="272" t="s">
        <v>313</v>
      </c>
      <c r="F48" s="121"/>
      <c r="G48" s="122"/>
      <c r="H48" s="384" t="s">
        <v>36</v>
      </c>
      <c r="I48" s="334" t="s">
        <v>10</v>
      </c>
      <c r="J48" s="139" t="s">
        <v>24</v>
      </c>
      <c r="K48" s="139"/>
      <c r="L48" s="148"/>
      <c r="M48" s="149"/>
      <c r="N48" s="149"/>
      <c r="O48" s="148"/>
      <c r="P48" s="149"/>
      <c r="Q48" s="150"/>
      <c r="R48" s="148"/>
      <c r="S48" s="149"/>
      <c r="T48" s="150"/>
      <c r="U48" s="335" t="s">
        <v>10</v>
      </c>
      <c r="V48" s="139" t="s">
        <v>37</v>
      </c>
      <c r="W48" s="151"/>
      <c r="X48" s="152"/>
      <c r="Y48" s="125"/>
      <c r="Z48" s="125"/>
      <c r="AA48" s="125"/>
      <c r="AB48" s="126"/>
      <c r="AC48" s="129"/>
      <c r="AD48" s="125"/>
      <c r="AE48" s="125"/>
      <c r="AF48" s="126"/>
    </row>
    <row r="49" spans="1:32" x14ac:dyDescent="0.2">
      <c r="A49" s="269"/>
      <c r="B49" s="343"/>
      <c r="C49" s="333"/>
      <c r="D49" s="269"/>
      <c r="E49" s="272"/>
      <c r="F49" s="121"/>
      <c r="G49" s="122"/>
      <c r="H49" s="384"/>
      <c r="I49" s="269" t="s">
        <v>10</v>
      </c>
      <c r="J49" s="108" t="s">
        <v>38</v>
      </c>
      <c r="K49" s="108"/>
      <c r="L49" s="104"/>
      <c r="M49" s="104" t="s">
        <v>10</v>
      </c>
      <c r="N49" s="108" t="s">
        <v>39</v>
      </c>
      <c r="O49" s="104"/>
      <c r="P49" s="104"/>
      <c r="Q49" s="104" t="s">
        <v>10</v>
      </c>
      <c r="R49" s="108" t="s">
        <v>40</v>
      </c>
      <c r="S49" s="100"/>
      <c r="T49" s="108"/>
      <c r="U49" s="104" t="s">
        <v>10</v>
      </c>
      <c r="V49" s="108" t="s">
        <v>41</v>
      </c>
      <c r="W49" s="123"/>
      <c r="X49" s="124"/>
      <c r="Y49" s="125"/>
      <c r="Z49" s="125"/>
      <c r="AA49" s="125"/>
      <c r="AB49" s="126"/>
      <c r="AC49" s="129"/>
      <c r="AD49" s="125"/>
      <c r="AE49" s="125"/>
      <c r="AF49" s="126"/>
    </row>
    <row r="50" spans="1:32" x14ac:dyDescent="0.2">
      <c r="A50" s="118"/>
      <c r="B50" s="343"/>
      <c r="C50" s="333"/>
      <c r="D50" s="121"/>
      <c r="E50" s="272"/>
      <c r="F50" s="121"/>
      <c r="G50" s="122"/>
      <c r="H50" s="384"/>
      <c r="I50" s="269" t="s">
        <v>10</v>
      </c>
      <c r="J50" s="108" t="s">
        <v>42</v>
      </c>
      <c r="K50" s="108"/>
      <c r="L50" s="104"/>
      <c r="M50" s="104" t="s">
        <v>10</v>
      </c>
      <c r="N50" s="108" t="s">
        <v>43</v>
      </c>
      <c r="O50" s="104"/>
      <c r="P50" s="104"/>
      <c r="Q50" s="104" t="s">
        <v>10</v>
      </c>
      <c r="R50" s="108" t="s">
        <v>44</v>
      </c>
      <c r="S50" s="100"/>
      <c r="T50" s="108"/>
      <c r="U50" s="104" t="s">
        <v>10</v>
      </c>
      <c r="V50" s="108" t="s">
        <v>45</v>
      </c>
      <c r="W50" s="123"/>
      <c r="X50" s="124"/>
      <c r="Y50" s="125"/>
      <c r="Z50" s="125"/>
      <c r="AA50" s="125"/>
      <c r="AB50" s="126"/>
      <c r="AC50" s="129"/>
      <c r="AD50" s="125"/>
      <c r="AE50" s="125"/>
      <c r="AF50" s="126"/>
    </row>
    <row r="51" spans="1:32" x14ac:dyDescent="0.2">
      <c r="A51" s="118"/>
      <c r="B51" s="343"/>
      <c r="C51" s="119"/>
      <c r="D51" s="120"/>
      <c r="E51" s="272"/>
      <c r="F51" s="121"/>
      <c r="G51" s="122"/>
      <c r="H51" s="384"/>
      <c r="I51" s="269" t="s">
        <v>10</v>
      </c>
      <c r="J51" s="108" t="s">
        <v>46</v>
      </c>
      <c r="K51" s="108"/>
      <c r="L51" s="104"/>
      <c r="M51" s="104" t="s">
        <v>10</v>
      </c>
      <c r="N51" s="108" t="s">
        <v>47</v>
      </c>
      <c r="O51" s="104"/>
      <c r="P51" s="104"/>
      <c r="Q51" s="104" t="s">
        <v>10</v>
      </c>
      <c r="R51" s="108" t="s">
        <v>48</v>
      </c>
      <c r="S51" s="100"/>
      <c r="T51" s="108"/>
      <c r="U51" s="104" t="s">
        <v>10</v>
      </c>
      <c r="V51" s="108" t="s">
        <v>49</v>
      </c>
      <c r="W51" s="123"/>
      <c r="X51" s="124"/>
      <c r="Y51" s="125"/>
      <c r="Z51" s="125"/>
      <c r="AA51" s="125"/>
      <c r="AB51" s="126"/>
      <c r="AC51" s="129"/>
      <c r="AD51" s="125"/>
      <c r="AE51" s="125"/>
      <c r="AF51" s="126"/>
    </row>
    <row r="52" spans="1:32" x14ac:dyDescent="0.2">
      <c r="A52" s="118"/>
      <c r="B52" s="343"/>
      <c r="C52" s="119"/>
      <c r="D52" s="120"/>
      <c r="E52" s="272"/>
      <c r="F52" s="121"/>
      <c r="G52" s="122"/>
      <c r="H52" s="384"/>
      <c r="I52" s="269" t="s">
        <v>10</v>
      </c>
      <c r="J52" s="108" t="s">
        <v>50</v>
      </c>
      <c r="K52" s="108"/>
      <c r="L52" s="104"/>
      <c r="M52" s="104" t="s">
        <v>10</v>
      </c>
      <c r="N52" s="108" t="s">
        <v>51</v>
      </c>
      <c r="O52" s="104"/>
      <c r="P52" s="104"/>
      <c r="Q52" s="104" t="s">
        <v>10</v>
      </c>
      <c r="R52" s="108" t="s">
        <v>52</v>
      </c>
      <c r="S52" s="100"/>
      <c r="T52" s="108"/>
      <c r="U52" s="104" t="s">
        <v>10</v>
      </c>
      <c r="V52" s="108" t="s">
        <v>53</v>
      </c>
      <c r="W52" s="123"/>
      <c r="X52" s="124"/>
      <c r="Y52" s="125"/>
      <c r="Z52" s="125"/>
      <c r="AA52" s="125"/>
      <c r="AB52" s="126"/>
      <c r="AC52" s="129"/>
      <c r="AD52" s="125"/>
      <c r="AE52" s="125"/>
      <c r="AF52" s="126"/>
    </row>
    <row r="53" spans="1:32" x14ac:dyDescent="0.2">
      <c r="A53" s="153"/>
      <c r="B53" s="353"/>
      <c r="C53" s="154"/>
      <c r="D53" s="155"/>
      <c r="E53" s="156"/>
      <c r="F53" s="157"/>
      <c r="G53" s="158"/>
      <c r="H53" s="436"/>
      <c r="I53" s="159" t="s">
        <v>10</v>
      </c>
      <c r="J53" s="160" t="s">
        <v>54</v>
      </c>
      <c r="K53" s="160"/>
      <c r="L53" s="161"/>
      <c r="M53" s="161"/>
      <c r="N53" s="160"/>
      <c r="O53" s="161"/>
      <c r="P53" s="161"/>
      <c r="Q53" s="161"/>
      <c r="R53" s="160"/>
      <c r="S53" s="330"/>
      <c r="T53" s="160"/>
      <c r="U53" s="161"/>
      <c r="V53" s="160"/>
      <c r="W53" s="162"/>
      <c r="X53" s="163"/>
      <c r="Y53" s="164"/>
      <c r="Z53" s="164"/>
      <c r="AA53" s="164"/>
      <c r="AB53" s="165"/>
      <c r="AC53" s="166"/>
      <c r="AD53" s="164"/>
      <c r="AE53" s="164"/>
      <c r="AF53" s="165"/>
    </row>
  </sheetData>
  <mergeCells count="24">
    <mergeCell ref="H35:H40"/>
    <mergeCell ref="A8:C9"/>
    <mergeCell ref="H8:H9"/>
    <mergeCell ref="Y8:AB9"/>
    <mergeCell ref="AC8:AF9"/>
    <mergeCell ref="H16:H17"/>
    <mergeCell ref="I16:I17"/>
    <mergeCell ref="J16:L17"/>
    <mergeCell ref="M16:M17"/>
    <mergeCell ref="N16:P17"/>
    <mergeCell ref="A3:AF3"/>
    <mergeCell ref="S5:V5"/>
    <mergeCell ref="A7:C7"/>
    <mergeCell ref="D7:E7"/>
    <mergeCell ref="F7:G7"/>
    <mergeCell ref="H7:X7"/>
    <mergeCell ref="Y7:AB7"/>
    <mergeCell ref="AC7:AF7"/>
    <mergeCell ref="N44:P45"/>
    <mergeCell ref="H48:H53"/>
    <mergeCell ref="H44:H45"/>
    <mergeCell ref="I44:I45"/>
    <mergeCell ref="J44:L45"/>
    <mergeCell ref="M44:M45"/>
  </mergeCells>
  <phoneticPr fontId="1"/>
  <dataValidations count="1">
    <dataValidation type="list" allowBlank="1" showInputMessage="1" showErrorMessage="1" sqref="U8:U9 I8:I53 M8:M12 Q8:Q10 L13 L15 L18:L22 O27 M14 O33:O40 A25 D24:D25 P36:Q40 U35:U40 R34:R35 AC10:AC12 Y10:Y12 O11:O12 M23 O29 U18 O18 R18 L24:L40 M36:M45 M16:M17 Q41 D46:D47 O46:O53 A49 M49:M53 P49:Q53 U48:U53 A47 R47:R48 L46:L53 O42:O43 AC41:AC43 Y41:Y43 D49" xr:uid="{F0730AF6-A352-41E3-B24E-17D967738AEE}">
      <formula1>"□,■"</formula1>
    </dataValidation>
  </dataValidations>
  <pageMargins left="0.7" right="0.7" top="0.75" bottom="0.75" header="0.3" footer="0.3"/>
  <pageSetup paperSize="9" scale="4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Normal="100" zoomScaleSheetLayoutView="100" workbookViewId="0">
      <selection activeCell="S34" sqref="S34"/>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97" customFormat="1" ht="20.25" customHeight="1" x14ac:dyDescent="0.2">
      <c r="A1" s="104"/>
      <c r="B1" s="216" t="s">
        <v>334</v>
      </c>
      <c r="C1" s="123"/>
      <c r="D1" s="123"/>
      <c r="E1" s="123"/>
      <c r="F1" s="123"/>
      <c r="G1" s="123"/>
      <c r="H1" s="123"/>
      <c r="I1" s="123"/>
      <c r="J1" s="123"/>
      <c r="K1" s="123"/>
      <c r="L1" s="123"/>
    </row>
    <row r="2" spans="1:12" ht="18.75" customHeight="1" x14ac:dyDescent="0.2">
      <c r="A2" s="101"/>
      <c r="B2" s="179"/>
      <c r="C2" s="179"/>
      <c r="D2" s="100"/>
      <c r="E2" s="100"/>
      <c r="F2" s="100"/>
      <c r="G2" s="263"/>
      <c r="H2" s="263"/>
      <c r="I2" s="263"/>
      <c r="J2" s="263"/>
      <c r="K2" s="263"/>
      <c r="L2" s="100"/>
    </row>
    <row r="3" spans="1:12" ht="31.5" customHeight="1" x14ac:dyDescent="0.2">
      <c r="A3" s="213"/>
      <c r="B3" s="401" t="s">
        <v>335</v>
      </c>
      <c r="C3" s="401"/>
      <c r="D3" s="401"/>
      <c r="E3" s="401"/>
      <c r="F3" s="401"/>
      <c r="G3" s="401"/>
      <c r="H3" s="214"/>
      <c r="I3" s="214"/>
      <c r="J3" s="214"/>
      <c r="K3" s="100"/>
      <c r="L3" s="100"/>
    </row>
    <row r="4" spans="1:12" ht="20.25" customHeight="1" x14ac:dyDescent="0.2">
      <c r="A4" s="213"/>
      <c r="B4" s="108" t="s">
        <v>156</v>
      </c>
      <c r="C4" s="214"/>
      <c r="D4" s="214"/>
      <c r="E4" s="214"/>
      <c r="F4" s="214"/>
      <c r="G4" s="214"/>
      <c r="H4" s="214"/>
      <c r="I4" s="214"/>
      <c r="J4" s="214"/>
      <c r="K4" s="214"/>
      <c r="L4" s="100"/>
    </row>
    <row r="5" spans="1:12" ht="20.25" customHeight="1" x14ac:dyDescent="0.2">
      <c r="A5" s="213"/>
      <c r="B5" s="108" t="s">
        <v>336</v>
      </c>
      <c r="C5" s="214"/>
      <c r="D5" s="214"/>
      <c r="E5" s="214"/>
      <c r="F5" s="214"/>
      <c r="G5" s="214"/>
      <c r="H5" s="214"/>
      <c r="I5" s="214"/>
      <c r="J5" s="214"/>
      <c r="K5" s="214"/>
      <c r="L5" s="100"/>
    </row>
    <row r="6" spans="1:12" ht="20.25" customHeight="1" x14ac:dyDescent="0.2">
      <c r="A6" s="215"/>
      <c r="B6" s="108" t="s">
        <v>337</v>
      </c>
      <c r="C6" s="215"/>
      <c r="D6" s="215"/>
      <c r="E6" s="215"/>
      <c r="F6" s="215"/>
      <c r="G6" s="215"/>
      <c r="H6" s="215"/>
      <c r="I6" s="215"/>
      <c r="J6" s="215"/>
      <c r="K6" s="215"/>
      <c r="L6" s="100"/>
    </row>
    <row r="7" spans="1:12" ht="20.25" customHeight="1" x14ac:dyDescent="0.2">
      <c r="A7" s="215"/>
      <c r="B7" s="108" t="s">
        <v>338</v>
      </c>
      <c r="C7" s="215"/>
      <c r="D7" s="215"/>
      <c r="E7" s="215"/>
      <c r="F7" s="215"/>
      <c r="G7" s="215"/>
      <c r="H7" s="215"/>
      <c r="I7" s="215"/>
      <c r="J7" s="215"/>
      <c r="K7" s="215"/>
      <c r="L7" s="100"/>
    </row>
    <row r="8" spans="1:12" ht="20.25" customHeight="1" x14ac:dyDescent="0.2">
      <c r="A8" s="215"/>
      <c r="B8" s="108" t="s">
        <v>339</v>
      </c>
      <c r="C8" s="215"/>
      <c r="D8" s="215"/>
      <c r="E8" s="215"/>
      <c r="F8" s="215"/>
      <c r="G8" s="215"/>
      <c r="H8" s="215"/>
      <c r="I8" s="215"/>
      <c r="J8" s="215"/>
      <c r="K8" s="215"/>
      <c r="L8" s="100"/>
    </row>
    <row r="9" spans="1:12" ht="20.25" customHeight="1" x14ac:dyDescent="0.2">
      <c r="A9" s="215"/>
      <c r="B9" s="108" t="s">
        <v>340</v>
      </c>
      <c r="C9" s="215"/>
      <c r="D9" s="215"/>
      <c r="E9" s="215"/>
      <c r="F9" s="215"/>
      <c r="G9" s="215"/>
      <c r="H9" s="215"/>
      <c r="I9" s="215"/>
      <c r="J9" s="215"/>
      <c r="K9" s="215"/>
      <c r="L9" s="100"/>
    </row>
    <row r="10" spans="1:12" ht="50.25" customHeight="1" x14ac:dyDescent="0.2">
      <c r="A10" s="215"/>
      <c r="B10" s="400" t="s">
        <v>341</v>
      </c>
      <c r="C10" s="400"/>
      <c r="D10" s="400"/>
      <c r="E10" s="400"/>
      <c r="F10" s="400"/>
      <c r="G10" s="400"/>
      <c r="H10" s="400"/>
      <c r="I10" s="400"/>
      <c r="J10" s="400"/>
      <c r="K10" s="400"/>
      <c r="L10" s="100"/>
    </row>
    <row r="11" spans="1:12" ht="21" customHeight="1" x14ac:dyDescent="0.2">
      <c r="A11" s="215"/>
      <c r="B11" s="400" t="s">
        <v>167</v>
      </c>
      <c r="C11" s="400"/>
      <c r="D11" s="400"/>
      <c r="E11" s="400"/>
      <c r="F11" s="400"/>
      <c r="G11" s="400"/>
      <c r="H11" s="100"/>
      <c r="I11" s="100"/>
      <c r="J11" s="100"/>
      <c r="K11" s="100"/>
      <c r="L11" s="100"/>
    </row>
    <row r="12" spans="1:12" ht="20.25" customHeight="1" x14ac:dyDescent="0.2">
      <c r="A12" s="215"/>
      <c r="B12" s="108" t="s">
        <v>342</v>
      </c>
      <c r="C12" s="215"/>
      <c r="D12" s="215"/>
      <c r="E12" s="215"/>
      <c r="F12" s="215"/>
      <c r="G12" s="215"/>
      <c r="H12" s="215"/>
      <c r="I12" s="215"/>
      <c r="J12" s="215"/>
      <c r="K12" s="215"/>
      <c r="L12" s="100"/>
    </row>
    <row r="13" spans="1:12" ht="20.25" customHeight="1" x14ac:dyDescent="0.2">
      <c r="A13" s="215"/>
      <c r="B13" s="108" t="s">
        <v>343</v>
      </c>
      <c r="C13" s="215"/>
      <c r="D13" s="215"/>
      <c r="E13" s="215"/>
      <c r="F13" s="215"/>
      <c r="G13" s="215"/>
      <c r="H13" s="215"/>
      <c r="I13" s="215"/>
      <c r="J13" s="215"/>
      <c r="K13" s="215"/>
      <c r="L13" s="100"/>
    </row>
    <row r="14" spans="1:12" ht="20.25" customHeight="1" x14ac:dyDescent="0.2">
      <c r="A14" s="215"/>
      <c r="B14" s="108" t="s">
        <v>344</v>
      </c>
      <c r="C14" s="215"/>
      <c r="D14" s="215"/>
      <c r="E14" s="215"/>
      <c r="F14" s="215"/>
      <c r="G14" s="215"/>
      <c r="H14" s="215"/>
      <c r="I14" s="215"/>
      <c r="J14" s="215"/>
      <c r="K14" s="215"/>
      <c r="L14" s="100"/>
    </row>
    <row r="15" spans="1:12" ht="20.25" customHeight="1" x14ac:dyDescent="0.2">
      <c r="A15" s="215"/>
      <c r="B15" s="108" t="s">
        <v>345</v>
      </c>
      <c r="C15" s="215"/>
      <c r="D15" s="215"/>
      <c r="E15" s="215"/>
      <c r="F15" s="215"/>
      <c r="G15" s="215"/>
      <c r="H15" s="215"/>
      <c r="I15" s="215"/>
      <c r="J15" s="215"/>
      <c r="K15" s="215"/>
      <c r="L15" s="100"/>
    </row>
    <row r="16" spans="1:12" ht="20.25" customHeight="1" x14ac:dyDescent="0.2">
      <c r="A16" s="215"/>
      <c r="B16" s="108" t="s">
        <v>346</v>
      </c>
      <c r="C16" s="215"/>
      <c r="D16" s="215"/>
      <c r="E16" s="215"/>
      <c r="F16" s="215"/>
      <c r="G16" s="215"/>
      <c r="H16" s="215"/>
      <c r="I16" s="215"/>
      <c r="J16" s="215"/>
      <c r="K16" s="215"/>
      <c r="L16" s="100"/>
    </row>
    <row r="17" spans="1:12" ht="20.25" customHeight="1" x14ac:dyDescent="0.2">
      <c r="A17" s="215"/>
      <c r="B17" s="108" t="s">
        <v>347</v>
      </c>
      <c r="C17" s="215"/>
      <c r="D17" s="215"/>
      <c r="E17" s="215"/>
      <c r="F17" s="215"/>
      <c r="G17" s="215"/>
      <c r="H17" s="215"/>
      <c r="I17" s="215"/>
      <c r="J17" s="215"/>
      <c r="K17" s="215"/>
      <c r="L17" s="100"/>
    </row>
    <row r="18" spans="1:12" ht="20.25" customHeight="1" x14ac:dyDescent="0.2">
      <c r="A18" s="215"/>
      <c r="B18" s="108" t="s">
        <v>348</v>
      </c>
      <c r="C18" s="215"/>
      <c r="D18" s="215"/>
      <c r="E18" s="215"/>
      <c r="F18" s="215"/>
      <c r="G18" s="215"/>
      <c r="H18" s="215"/>
      <c r="I18" s="215"/>
      <c r="J18" s="215"/>
      <c r="K18" s="215"/>
      <c r="L18" s="100"/>
    </row>
    <row r="19" spans="1:12" ht="45" customHeight="1" x14ac:dyDescent="0.2">
      <c r="A19" s="215"/>
      <c r="B19" s="400" t="s">
        <v>349</v>
      </c>
      <c r="C19" s="400"/>
      <c r="D19" s="400"/>
      <c r="E19" s="400"/>
      <c r="F19" s="400"/>
      <c r="G19" s="400"/>
      <c r="H19" s="400"/>
      <c r="I19" s="400"/>
      <c r="J19" s="215"/>
      <c r="K19" s="215"/>
      <c r="L19" s="100"/>
    </row>
    <row r="20" spans="1:12" ht="20.25" customHeight="1" x14ac:dyDescent="0.2">
      <c r="A20" s="215"/>
      <c r="B20" s="108" t="s">
        <v>350</v>
      </c>
      <c r="C20" s="215"/>
      <c r="D20" s="215"/>
      <c r="E20" s="215"/>
      <c r="F20" s="108"/>
      <c r="G20" s="108"/>
      <c r="H20" s="215"/>
      <c r="I20" s="215"/>
      <c r="J20" s="215"/>
      <c r="K20" s="215"/>
      <c r="L20" s="100"/>
    </row>
    <row r="21" spans="1:12" s="85" customFormat="1" ht="19.5" customHeight="1" x14ac:dyDescent="0.2">
      <c r="A21" s="193"/>
      <c r="B21" s="108" t="s">
        <v>351</v>
      </c>
      <c r="C21" s="217"/>
      <c r="D21" s="217"/>
      <c r="E21" s="217"/>
      <c r="F21" s="217"/>
      <c r="G21" s="217"/>
      <c r="H21" s="217"/>
      <c r="I21" s="217"/>
      <c r="J21" s="217"/>
      <c r="K21" s="217"/>
      <c r="L21" s="217"/>
    </row>
    <row r="22" spans="1:12" s="85" customFormat="1" ht="19.5" customHeight="1" x14ac:dyDescent="0.2">
      <c r="A22" s="193"/>
      <c r="B22" s="108" t="s">
        <v>352</v>
      </c>
      <c r="C22" s="217"/>
      <c r="D22" s="217"/>
      <c r="E22" s="217"/>
      <c r="F22" s="217"/>
      <c r="G22" s="217"/>
      <c r="H22" s="217"/>
      <c r="I22" s="217"/>
      <c r="J22" s="217"/>
      <c r="K22" s="217"/>
      <c r="L22" s="217"/>
    </row>
    <row r="23" spans="1:12" s="85" customFormat="1" ht="19.5" customHeight="1" x14ac:dyDescent="0.2">
      <c r="A23" s="193"/>
      <c r="B23" s="108" t="s">
        <v>353</v>
      </c>
      <c r="C23" s="217"/>
      <c r="D23" s="217"/>
      <c r="E23" s="217"/>
      <c r="F23" s="217"/>
      <c r="G23" s="217"/>
      <c r="H23" s="217"/>
      <c r="I23" s="217"/>
      <c r="J23" s="217"/>
      <c r="K23" s="123"/>
      <c r="L23" s="217"/>
    </row>
    <row r="24" spans="1:12" s="85" customFormat="1" ht="19.5" customHeight="1" x14ac:dyDescent="0.2">
      <c r="A24" s="193"/>
      <c r="B24" s="108" t="s">
        <v>354</v>
      </c>
      <c r="C24" s="217"/>
      <c r="D24" s="217"/>
      <c r="E24" s="217"/>
      <c r="F24" s="217"/>
      <c r="G24" s="217"/>
      <c r="H24" s="217"/>
      <c r="I24" s="217"/>
      <c r="J24" s="217"/>
      <c r="K24" s="123"/>
      <c r="L24" s="217"/>
    </row>
    <row r="25" spans="1:12" s="85" customFormat="1" ht="19.5" customHeight="1" x14ac:dyDescent="0.2">
      <c r="A25" s="193"/>
      <c r="B25" s="108" t="s">
        <v>355</v>
      </c>
      <c r="C25" s="217"/>
      <c r="D25" s="217"/>
      <c r="E25" s="217"/>
      <c r="F25" s="217"/>
      <c r="G25" s="217"/>
      <c r="H25" s="217"/>
      <c r="I25" s="217"/>
      <c r="J25" s="217"/>
      <c r="K25" s="123"/>
      <c r="L25" s="217"/>
    </row>
    <row r="26" spans="1:12" s="85" customFormat="1" ht="19.5" customHeight="1" x14ac:dyDescent="0.2">
      <c r="A26" s="193"/>
      <c r="B26" s="108" t="s">
        <v>356</v>
      </c>
      <c r="C26" s="217"/>
      <c r="D26" s="217"/>
      <c r="E26" s="217"/>
      <c r="F26" s="217"/>
      <c r="G26" s="217"/>
      <c r="H26" s="217"/>
      <c r="I26" s="217"/>
      <c r="J26" s="217"/>
      <c r="K26" s="217"/>
      <c r="L26" s="217"/>
    </row>
    <row r="27" spans="1:12" s="85" customFormat="1" ht="19.5" customHeight="1" x14ac:dyDescent="0.2">
      <c r="A27" s="193"/>
      <c r="B27" s="108" t="s">
        <v>357</v>
      </c>
      <c r="C27" s="217"/>
      <c r="D27" s="217"/>
      <c r="E27" s="217"/>
      <c r="F27" s="217"/>
      <c r="G27" s="217"/>
      <c r="H27" s="217"/>
      <c r="I27" s="217"/>
      <c r="J27" s="217"/>
      <c r="K27" s="217"/>
      <c r="L27" s="217"/>
    </row>
    <row r="28" spans="1:12" s="85" customFormat="1" ht="20.25" customHeight="1" x14ac:dyDescent="0.2">
      <c r="A28" s="193"/>
      <c r="B28" s="108" t="s">
        <v>358</v>
      </c>
      <c r="C28" s="217"/>
      <c r="D28" s="217"/>
      <c r="E28" s="217"/>
      <c r="F28" s="217"/>
      <c r="G28" s="217"/>
      <c r="H28" s="217"/>
      <c r="I28" s="217"/>
      <c r="J28" s="217"/>
      <c r="K28" s="217"/>
      <c r="L28" s="217"/>
    </row>
    <row r="29" spans="1:12" ht="20.25" customHeight="1" x14ac:dyDescent="0.2">
      <c r="A29" s="100"/>
      <c r="B29" s="108" t="s">
        <v>359</v>
      </c>
      <c r="C29" s="215"/>
      <c r="D29" s="215"/>
      <c r="E29" s="215"/>
      <c r="F29" s="215"/>
      <c r="G29" s="215"/>
      <c r="H29" s="215"/>
      <c r="I29" s="215"/>
      <c r="J29" s="215"/>
      <c r="K29" s="215"/>
      <c r="L29" s="100"/>
    </row>
    <row r="30" spans="1:12" ht="19.5" customHeight="1" x14ac:dyDescent="0.2">
      <c r="A30" s="100"/>
      <c r="B30" s="108" t="s">
        <v>360</v>
      </c>
      <c r="C30" s="215"/>
      <c r="D30" s="215"/>
      <c r="E30" s="215"/>
      <c r="F30" s="215"/>
      <c r="G30" s="215"/>
      <c r="H30" s="215"/>
      <c r="I30" s="215"/>
      <c r="J30" s="215"/>
      <c r="K30" s="215"/>
      <c r="L30" s="100"/>
    </row>
    <row r="31" spans="1:12" s="90" customFormat="1" ht="20.25" customHeight="1" x14ac:dyDescent="0.2">
      <c r="A31" s="125"/>
      <c r="B31" s="400" t="s">
        <v>361</v>
      </c>
      <c r="C31" s="400"/>
      <c r="D31" s="400"/>
      <c r="E31" s="400"/>
      <c r="F31" s="400"/>
      <c r="G31" s="400"/>
      <c r="H31" s="125"/>
      <c r="I31" s="125"/>
      <c r="J31" s="125"/>
      <c r="K31" s="125"/>
      <c r="L31" s="125"/>
    </row>
    <row r="32" spans="1:12" s="90" customFormat="1" ht="20.25" customHeight="1" x14ac:dyDescent="0.2">
      <c r="A32" s="125"/>
      <c r="B32" s="108" t="s">
        <v>362</v>
      </c>
      <c r="C32" s="217"/>
      <c r="D32" s="217"/>
      <c r="E32" s="217"/>
      <c r="F32" s="125"/>
      <c r="G32" s="125"/>
      <c r="H32" s="125"/>
      <c r="I32" s="125"/>
      <c r="J32" s="125"/>
      <c r="K32" s="125"/>
      <c r="L32" s="125"/>
    </row>
    <row r="33" spans="1:12" s="90" customFormat="1" ht="20.25" customHeight="1" x14ac:dyDescent="0.2">
      <c r="A33" s="125"/>
      <c r="B33" s="108" t="s">
        <v>363</v>
      </c>
      <c r="C33" s="217"/>
      <c r="D33" s="217"/>
      <c r="E33" s="217"/>
      <c r="F33" s="125"/>
      <c r="G33" s="125"/>
      <c r="H33" s="125"/>
      <c r="I33" s="125"/>
      <c r="J33" s="125"/>
      <c r="K33" s="125"/>
      <c r="L33" s="125"/>
    </row>
    <row r="34" spans="1:12" s="90" customFormat="1" ht="20.25" customHeight="1" x14ac:dyDescent="0.2">
      <c r="A34" s="125"/>
      <c r="B34" s="108" t="s">
        <v>364</v>
      </c>
      <c r="C34" s="217"/>
      <c r="D34" s="217"/>
      <c r="E34" s="217"/>
      <c r="F34" s="125"/>
      <c r="G34" s="125"/>
      <c r="H34" s="125"/>
      <c r="I34" s="125"/>
      <c r="J34" s="125"/>
      <c r="K34" s="125"/>
      <c r="L34" s="125"/>
    </row>
    <row r="35" spans="1:12" s="90" customFormat="1" ht="20.25" customHeight="1" x14ac:dyDescent="0.2">
      <c r="A35" s="125"/>
      <c r="B35" s="108" t="s">
        <v>365</v>
      </c>
      <c r="C35" s="217"/>
      <c r="D35" s="217"/>
      <c r="E35" s="217"/>
      <c r="F35" s="125"/>
      <c r="G35" s="125"/>
      <c r="H35" s="125"/>
      <c r="I35" s="125"/>
      <c r="J35" s="125"/>
      <c r="K35" s="125"/>
      <c r="L35" s="125"/>
    </row>
    <row r="36" spans="1:12" s="90" customFormat="1" ht="20.25" customHeight="1" x14ac:dyDescent="0.2">
      <c r="A36" s="125"/>
      <c r="B36" s="400" t="s">
        <v>366</v>
      </c>
      <c r="C36" s="400"/>
      <c r="D36" s="400"/>
      <c r="E36" s="400"/>
      <c r="F36" s="400"/>
      <c r="G36" s="400"/>
      <c r="H36" s="125"/>
      <c r="I36" s="125"/>
      <c r="J36" s="125"/>
      <c r="K36" s="125"/>
      <c r="L36" s="125"/>
    </row>
    <row r="37" spans="1:12" ht="20.25" customHeight="1" x14ac:dyDescent="0.2">
      <c r="A37" s="101"/>
      <c r="B37" s="400" t="s">
        <v>367</v>
      </c>
      <c r="C37" s="400"/>
      <c r="D37" s="400"/>
      <c r="E37" s="400"/>
      <c r="F37" s="400"/>
      <c r="G37" s="400"/>
      <c r="H37" s="100"/>
      <c r="I37" s="100"/>
      <c r="J37" s="100"/>
      <c r="K37" s="100"/>
      <c r="L37" s="100"/>
    </row>
    <row r="38" spans="1:12" ht="20.25" customHeight="1" x14ac:dyDescent="0.2">
      <c r="A38" s="101"/>
      <c r="B38" s="400" t="s">
        <v>368</v>
      </c>
      <c r="C38" s="400"/>
      <c r="D38" s="400"/>
      <c r="E38" s="400"/>
      <c r="F38" s="400"/>
      <c r="G38" s="400"/>
      <c r="H38" s="100"/>
      <c r="I38" s="100"/>
      <c r="J38" s="100"/>
      <c r="K38" s="100"/>
      <c r="L38" s="100"/>
    </row>
    <row r="39" spans="1:12" s="90" customFormat="1" ht="20.25" customHeight="1" x14ac:dyDescent="0.2">
      <c r="A39" s="125"/>
      <c r="B39" s="400" t="s">
        <v>369</v>
      </c>
      <c r="C39" s="400"/>
      <c r="D39" s="400"/>
      <c r="E39" s="400"/>
      <c r="F39" s="400"/>
      <c r="G39" s="400"/>
      <c r="H39" s="400"/>
      <c r="I39" s="400"/>
      <c r="J39" s="400"/>
      <c r="K39" s="400"/>
      <c r="L39" s="125"/>
    </row>
    <row r="40" spans="1:12" s="97" customFormat="1" ht="20.25" customHeight="1" x14ac:dyDescent="0.2">
      <c r="A40" s="104"/>
      <c r="B40" s="108" t="s">
        <v>370</v>
      </c>
      <c r="C40" s="215"/>
      <c r="D40" s="215"/>
      <c r="E40" s="215"/>
      <c r="F40" s="123"/>
      <c r="G40" s="123"/>
      <c r="H40" s="123"/>
      <c r="I40" s="123"/>
      <c r="J40" s="123"/>
      <c r="K40" s="123"/>
      <c r="L40" s="123"/>
    </row>
    <row r="41" spans="1:12" ht="20.25" customHeight="1" x14ac:dyDescent="0.2">
      <c r="A41" s="213"/>
      <c r="B41" s="100"/>
      <c r="C41" s="100"/>
      <c r="D41" s="100"/>
      <c r="E41" s="100"/>
      <c r="F41" s="214"/>
      <c r="G41" s="214"/>
      <c r="H41" s="214"/>
      <c r="I41" s="214"/>
      <c r="J41" s="214"/>
      <c r="K41" s="214"/>
      <c r="L41" s="100"/>
    </row>
    <row r="42" spans="1:12" ht="20.25" customHeight="1" x14ac:dyDescent="0.2">
      <c r="A42" s="101"/>
      <c r="B42" s="216" t="s">
        <v>371</v>
      </c>
      <c r="C42" s="123"/>
      <c r="D42" s="123"/>
      <c r="E42" s="123"/>
      <c r="F42" s="100"/>
      <c r="G42" s="100"/>
      <c r="H42" s="100"/>
      <c r="I42" s="100"/>
      <c r="J42" s="100"/>
      <c r="K42" s="100"/>
      <c r="L42" s="100"/>
    </row>
    <row r="43" spans="1:12" ht="20.25" customHeight="1" x14ac:dyDescent="0.2">
      <c r="A43" s="101"/>
      <c r="B43" s="100"/>
      <c r="C43" s="100"/>
      <c r="D43" s="100"/>
      <c r="E43" s="100"/>
      <c r="F43" s="100"/>
      <c r="G43" s="100"/>
      <c r="H43" s="100"/>
      <c r="I43" s="100"/>
      <c r="J43" s="100"/>
      <c r="K43" s="100"/>
      <c r="L43" s="100"/>
    </row>
    <row r="44" spans="1:12" ht="20.25" customHeight="1" x14ac:dyDescent="0.2">
      <c r="A44" s="101"/>
      <c r="B44" s="108" t="s">
        <v>224</v>
      </c>
      <c r="C44" s="214"/>
      <c r="D44" s="214"/>
      <c r="E44" s="214"/>
      <c r="F44" s="100"/>
      <c r="G44" s="100"/>
      <c r="H44" s="100"/>
      <c r="I44" s="100"/>
      <c r="J44" s="100"/>
      <c r="K44" s="100"/>
      <c r="L44" s="100"/>
    </row>
    <row r="45" spans="1:12" ht="20.25" customHeight="1" x14ac:dyDescent="0.2">
      <c r="A45" s="101"/>
      <c r="B45" s="100"/>
      <c r="C45" s="100"/>
      <c r="D45" s="100"/>
      <c r="E45" s="100"/>
      <c r="F45" s="100"/>
      <c r="G45" s="100"/>
      <c r="H45" s="100"/>
      <c r="I45" s="100"/>
      <c r="J45" s="100"/>
      <c r="K45" s="100"/>
      <c r="L45" s="100"/>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FB242-458A-404A-8A3C-494DB5A492F7}">
  <sheetPr>
    <tabColor theme="5" tint="0.59999389629810485"/>
    <pageSetUpPr fitToPage="1"/>
  </sheetPr>
  <dimension ref="A1:AG539"/>
  <sheetViews>
    <sheetView view="pageBreakPreview" zoomScaleNormal="100" zoomScaleSheetLayoutView="100" workbookViewId="0">
      <selection activeCell="H20" sqref="H20"/>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367" t="s">
        <v>273</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row>
    <row r="3" spans="1:32" ht="20.25" customHeight="1" x14ac:dyDescent="0.2">
      <c r="A3" s="101"/>
      <c r="B3" s="101"/>
      <c r="C3" s="100"/>
      <c r="D3" s="100"/>
      <c r="E3" s="100"/>
      <c r="F3" s="100"/>
      <c r="G3" s="123"/>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row>
    <row r="4" spans="1:32" ht="20.25" customHeight="1" x14ac:dyDescent="0.2">
      <c r="A4" s="101"/>
      <c r="B4" s="101"/>
      <c r="C4" s="100"/>
      <c r="D4" s="100"/>
      <c r="E4" s="100"/>
      <c r="F4" s="100"/>
      <c r="G4" s="123"/>
      <c r="H4" s="100"/>
      <c r="I4" s="100"/>
      <c r="J4" s="100"/>
      <c r="K4" s="100"/>
      <c r="L4" s="100"/>
      <c r="M4" s="100"/>
      <c r="N4" s="100"/>
      <c r="O4" s="100"/>
      <c r="P4" s="100"/>
      <c r="Q4" s="100"/>
      <c r="R4" s="100"/>
      <c r="S4" s="368" t="s">
        <v>1</v>
      </c>
      <c r="T4" s="368"/>
      <c r="U4" s="368"/>
      <c r="V4" s="368"/>
      <c r="W4" s="102"/>
      <c r="X4" s="103"/>
      <c r="Y4" s="103"/>
      <c r="Z4" s="103"/>
      <c r="AA4" s="103"/>
      <c r="AB4" s="103"/>
      <c r="AC4" s="103"/>
      <c r="AD4" s="103"/>
      <c r="AE4" s="103"/>
      <c r="AF4" s="267"/>
    </row>
    <row r="5" spans="1:32" ht="30" customHeight="1" x14ac:dyDescent="0.2">
      <c r="A5" s="101"/>
      <c r="B5" s="101"/>
      <c r="C5" s="100"/>
      <c r="D5" s="100"/>
      <c r="E5" s="100"/>
      <c r="F5" s="100"/>
      <c r="G5" s="123"/>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row>
    <row r="6" spans="1:32" ht="20.25" customHeight="1" x14ac:dyDescent="0.2">
      <c r="A6" s="368" t="s">
        <v>150</v>
      </c>
      <c r="B6" s="368"/>
      <c r="C6" s="368"/>
      <c r="D6" s="368" t="s">
        <v>3</v>
      </c>
      <c r="E6" s="368"/>
      <c r="F6" s="428" t="s">
        <v>4</v>
      </c>
      <c r="G6" s="428"/>
      <c r="H6" s="368" t="s">
        <v>5</v>
      </c>
      <c r="I6" s="368"/>
      <c r="J6" s="368"/>
      <c r="K6" s="368"/>
      <c r="L6" s="368"/>
      <c r="M6" s="368"/>
      <c r="N6" s="368"/>
      <c r="O6" s="368"/>
      <c r="P6" s="368"/>
      <c r="Q6" s="368"/>
      <c r="R6" s="368"/>
      <c r="S6" s="368"/>
      <c r="T6" s="368"/>
      <c r="U6" s="368"/>
      <c r="V6" s="368"/>
      <c r="W6" s="368"/>
      <c r="X6" s="368"/>
      <c r="Y6" s="368"/>
      <c r="Z6" s="368"/>
      <c r="AA6" s="368"/>
      <c r="AB6" s="368"/>
      <c r="AC6" s="368"/>
      <c r="AD6" s="368"/>
      <c r="AE6" s="368"/>
      <c r="AF6" s="429"/>
    </row>
    <row r="7" spans="1:32" ht="18" customHeight="1" x14ac:dyDescent="0.2">
      <c r="A7" s="371" t="s">
        <v>8</v>
      </c>
      <c r="B7" s="371"/>
      <c r="C7" s="430"/>
      <c r="D7" s="268"/>
      <c r="E7" s="184"/>
      <c r="F7" s="112"/>
      <c r="G7" s="208"/>
      <c r="H7" s="377" t="s">
        <v>9</v>
      </c>
      <c r="I7" s="339" t="s">
        <v>10</v>
      </c>
      <c r="J7" s="105" t="s">
        <v>11</v>
      </c>
      <c r="K7" s="105"/>
      <c r="L7" s="105"/>
      <c r="M7" s="270" t="s">
        <v>10</v>
      </c>
      <c r="N7" s="105" t="s">
        <v>12</v>
      </c>
      <c r="O7" s="105"/>
      <c r="P7" s="105"/>
      <c r="Q7" s="270" t="s">
        <v>10</v>
      </c>
      <c r="R7" s="105" t="s">
        <v>13</v>
      </c>
      <c r="S7" s="105"/>
      <c r="T7" s="105"/>
      <c r="U7" s="270" t="s">
        <v>10</v>
      </c>
      <c r="V7" s="105" t="s">
        <v>14</v>
      </c>
      <c r="W7" s="105"/>
      <c r="X7" s="105"/>
      <c r="Y7" s="105"/>
      <c r="Z7" s="105"/>
      <c r="AA7" s="105"/>
      <c r="AB7" s="105"/>
      <c r="AC7" s="105"/>
      <c r="AD7" s="105"/>
      <c r="AE7" s="105"/>
      <c r="AF7" s="114"/>
    </row>
    <row r="8" spans="1:32" ht="18.75" customHeight="1" x14ac:dyDescent="0.2">
      <c r="A8" s="368"/>
      <c r="B8" s="368"/>
      <c r="C8" s="429"/>
      <c r="D8" s="271"/>
      <c r="E8" s="185"/>
      <c r="F8" s="155"/>
      <c r="G8" s="163"/>
      <c r="H8" s="377"/>
      <c r="I8" s="159" t="s">
        <v>10</v>
      </c>
      <c r="J8" s="160" t="s">
        <v>15</v>
      </c>
      <c r="K8" s="160"/>
      <c r="L8" s="160"/>
      <c r="M8" s="161" t="s">
        <v>10</v>
      </c>
      <c r="N8" s="160" t="s">
        <v>16</v>
      </c>
      <c r="O8" s="160"/>
      <c r="P8" s="160"/>
      <c r="Q8" s="161" t="s">
        <v>10</v>
      </c>
      <c r="R8" s="160" t="s">
        <v>17</v>
      </c>
      <c r="S8" s="160"/>
      <c r="T8" s="160"/>
      <c r="U8" s="161" t="s">
        <v>10</v>
      </c>
      <c r="V8" s="160" t="s">
        <v>18</v>
      </c>
      <c r="W8" s="160"/>
      <c r="X8" s="160"/>
      <c r="Y8" s="330"/>
      <c r="Z8" s="330"/>
      <c r="AA8" s="330"/>
      <c r="AB8" s="330"/>
      <c r="AC8" s="330"/>
      <c r="AD8" s="330"/>
      <c r="AE8" s="330"/>
      <c r="AF8" s="185"/>
    </row>
    <row r="9" spans="1:32" ht="18.75" customHeight="1" x14ac:dyDescent="0.2">
      <c r="A9" s="118"/>
      <c r="B9" s="343"/>
      <c r="C9" s="119"/>
      <c r="D9" s="120"/>
      <c r="E9" s="272"/>
      <c r="F9" s="121"/>
      <c r="G9" s="122"/>
      <c r="H9" s="197" t="s">
        <v>21</v>
      </c>
      <c r="I9" s="336" t="s">
        <v>10</v>
      </c>
      <c r="J9" s="131" t="s">
        <v>22</v>
      </c>
      <c r="K9" s="132"/>
      <c r="L9" s="133"/>
      <c r="M9" s="134" t="s">
        <v>10</v>
      </c>
      <c r="N9" s="131" t="s">
        <v>23</v>
      </c>
      <c r="O9" s="134"/>
      <c r="P9" s="131"/>
      <c r="Q9" s="135"/>
      <c r="R9" s="135"/>
      <c r="S9" s="135"/>
      <c r="T9" s="135"/>
      <c r="U9" s="135"/>
      <c r="V9" s="135"/>
      <c r="W9" s="135"/>
      <c r="X9" s="135"/>
      <c r="Y9" s="135"/>
      <c r="Z9" s="135"/>
      <c r="AA9" s="135"/>
      <c r="AB9" s="135"/>
      <c r="AC9" s="135"/>
      <c r="AD9" s="135"/>
      <c r="AE9" s="135"/>
      <c r="AF9" s="209"/>
    </row>
    <row r="10" spans="1:32" ht="19.5" customHeight="1" x14ac:dyDescent="0.2">
      <c r="A10" s="118"/>
      <c r="B10" s="343"/>
      <c r="C10" s="333"/>
      <c r="D10" s="121"/>
      <c r="E10" s="272"/>
      <c r="F10" s="121"/>
      <c r="G10" s="204"/>
      <c r="H10" s="279" t="s">
        <v>61</v>
      </c>
      <c r="I10" s="280" t="s">
        <v>10</v>
      </c>
      <c r="J10" s="281" t="s">
        <v>24</v>
      </c>
      <c r="K10" s="282"/>
      <c r="L10" s="283" t="s">
        <v>10</v>
      </c>
      <c r="M10" s="281" t="s">
        <v>28</v>
      </c>
      <c r="N10" s="282"/>
      <c r="O10" s="284"/>
      <c r="P10" s="284"/>
      <c r="Q10" s="284"/>
      <c r="R10" s="284"/>
      <c r="S10" s="284"/>
      <c r="T10" s="284"/>
      <c r="U10" s="284"/>
      <c r="V10" s="284"/>
      <c r="W10" s="284"/>
      <c r="X10" s="284"/>
      <c r="Y10" s="284"/>
      <c r="Z10" s="284"/>
      <c r="AA10" s="284"/>
      <c r="AB10" s="284"/>
      <c r="AC10" s="284"/>
      <c r="AD10" s="284"/>
      <c r="AE10" s="284"/>
      <c r="AF10" s="285"/>
    </row>
    <row r="11" spans="1:32" ht="18.75" customHeight="1" x14ac:dyDescent="0.2">
      <c r="A11" s="118"/>
      <c r="B11" s="343"/>
      <c r="C11" s="333"/>
      <c r="D11" s="121"/>
      <c r="E11" s="272"/>
      <c r="F11" s="121"/>
      <c r="G11" s="204"/>
      <c r="H11" s="461" t="s">
        <v>62</v>
      </c>
      <c r="I11" s="460" t="s">
        <v>10</v>
      </c>
      <c r="J11" s="397" t="s">
        <v>30</v>
      </c>
      <c r="K11" s="397"/>
      <c r="L11" s="397"/>
      <c r="M11" s="460" t="s">
        <v>10</v>
      </c>
      <c r="N11" s="397" t="s">
        <v>31</v>
      </c>
      <c r="O11" s="397"/>
      <c r="P11" s="397"/>
      <c r="Q11" s="123"/>
      <c r="R11" s="123"/>
      <c r="S11" s="123"/>
      <c r="T11" s="123"/>
      <c r="U11" s="123"/>
      <c r="V11" s="123"/>
      <c r="W11" s="123"/>
      <c r="X11" s="123"/>
      <c r="Y11" s="123"/>
      <c r="Z11" s="123"/>
      <c r="AA11" s="123"/>
      <c r="AB11" s="123"/>
      <c r="AC11" s="123"/>
      <c r="AD11" s="123"/>
      <c r="AE11" s="123"/>
      <c r="AF11" s="124"/>
    </row>
    <row r="12" spans="1:32" ht="18.75" customHeight="1" x14ac:dyDescent="0.2">
      <c r="A12" s="118"/>
      <c r="B12" s="343"/>
      <c r="C12" s="333"/>
      <c r="D12" s="121"/>
      <c r="E12" s="272"/>
      <c r="F12" s="121"/>
      <c r="G12" s="204"/>
      <c r="H12" s="461"/>
      <c r="I12" s="460"/>
      <c r="J12" s="397"/>
      <c r="K12" s="397"/>
      <c r="L12" s="397"/>
      <c r="M12" s="460"/>
      <c r="N12" s="397"/>
      <c r="O12" s="397"/>
      <c r="P12" s="397"/>
      <c r="Q12" s="127"/>
      <c r="R12" s="127"/>
      <c r="S12" s="127"/>
      <c r="T12" s="127"/>
      <c r="U12" s="127"/>
      <c r="V12" s="127"/>
      <c r="W12" s="127"/>
      <c r="X12" s="127"/>
      <c r="Y12" s="127"/>
      <c r="Z12" s="127"/>
      <c r="AA12" s="127"/>
      <c r="AB12" s="127"/>
      <c r="AC12" s="127"/>
      <c r="AD12" s="127"/>
      <c r="AE12" s="127"/>
      <c r="AF12" s="128"/>
    </row>
    <row r="13" spans="1:32" ht="18.75" customHeight="1" x14ac:dyDescent="0.2">
      <c r="A13" s="118"/>
      <c r="B13" s="343"/>
      <c r="C13" s="333"/>
      <c r="D13" s="121"/>
      <c r="E13" s="272"/>
      <c r="F13" s="121"/>
      <c r="G13" s="204"/>
      <c r="H13" s="453" t="s">
        <v>63</v>
      </c>
      <c r="I13" s="414" t="s">
        <v>10</v>
      </c>
      <c r="J13" s="388" t="s">
        <v>30</v>
      </c>
      <c r="K13" s="388"/>
      <c r="L13" s="388"/>
      <c r="M13" s="414" t="s">
        <v>10</v>
      </c>
      <c r="N13" s="388" t="s">
        <v>31</v>
      </c>
      <c r="O13" s="388"/>
      <c r="P13" s="388"/>
      <c r="Q13" s="151"/>
      <c r="R13" s="151"/>
      <c r="S13" s="151"/>
      <c r="T13" s="151"/>
      <c r="U13" s="151"/>
      <c r="V13" s="151"/>
      <c r="W13" s="151"/>
      <c r="X13" s="151"/>
      <c r="Y13" s="151"/>
      <c r="Z13" s="151"/>
      <c r="AA13" s="151"/>
      <c r="AB13" s="151"/>
      <c r="AC13" s="151"/>
      <c r="AD13" s="151"/>
      <c r="AE13" s="151"/>
      <c r="AF13" s="152"/>
    </row>
    <row r="14" spans="1:32" ht="18.75" customHeight="1" x14ac:dyDescent="0.2">
      <c r="A14" s="269" t="s">
        <v>10</v>
      </c>
      <c r="B14" s="343">
        <v>76</v>
      </c>
      <c r="C14" s="333" t="s">
        <v>488</v>
      </c>
      <c r="D14" s="269" t="s">
        <v>10</v>
      </c>
      <c r="E14" s="272" t="s">
        <v>279</v>
      </c>
      <c r="F14" s="121"/>
      <c r="G14" s="204"/>
      <c r="H14" s="453"/>
      <c r="I14" s="414"/>
      <c r="J14" s="388"/>
      <c r="K14" s="388"/>
      <c r="L14" s="388"/>
      <c r="M14" s="414"/>
      <c r="N14" s="388"/>
      <c r="O14" s="388"/>
      <c r="P14" s="388"/>
      <c r="Q14" s="127"/>
      <c r="R14" s="127"/>
      <c r="S14" s="127"/>
      <c r="T14" s="127"/>
      <c r="U14" s="127"/>
      <c r="V14" s="127"/>
      <c r="W14" s="127"/>
      <c r="X14" s="127"/>
      <c r="Y14" s="127"/>
      <c r="Z14" s="127"/>
      <c r="AA14" s="127"/>
      <c r="AB14" s="127"/>
      <c r="AC14" s="127"/>
      <c r="AD14" s="127"/>
      <c r="AE14" s="127"/>
      <c r="AF14" s="128"/>
    </row>
    <row r="15" spans="1:32" ht="18.75" customHeight="1" x14ac:dyDescent="0.2">
      <c r="A15" s="118"/>
      <c r="B15" s="343"/>
      <c r="C15" s="333" t="s">
        <v>280</v>
      </c>
      <c r="D15" s="269" t="s">
        <v>10</v>
      </c>
      <c r="E15" s="272" t="s">
        <v>281</v>
      </c>
      <c r="F15" s="121"/>
      <c r="G15" s="204"/>
      <c r="H15" s="192" t="s">
        <v>275</v>
      </c>
      <c r="I15" s="336" t="s">
        <v>10</v>
      </c>
      <c r="J15" s="131" t="s">
        <v>24</v>
      </c>
      <c r="K15" s="132"/>
      <c r="L15" s="134" t="s">
        <v>10</v>
      </c>
      <c r="M15" s="131" t="s">
        <v>55</v>
      </c>
      <c r="N15" s="131"/>
      <c r="O15" s="335" t="s">
        <v>10</v>
      </c>
      <c r="P15" s="139" t="s">
        <v>56</v>
      </c>
      <c r="Q15" s="131"/>
      <c r="R15" s="131"/>
      <c r="S15" s="132"/>
      <c r="T15" s="132"/>
      <c r="U15" s="132"/>
      <c r="V15" s="132"/>
      <c r="W15" s="132"/>
      <c r="X15" s="132"/>
      <c r="Y15" s="131"/>
      <c r="Z15" s="131"/>
      <c r="AA15" s="131"/>
      <c r="AB15" s="131"/>
      <c r="AC15" s="131"/>
      <c r="AD15" s="131"/>
      <c r="AE15" s="131"/>
      <c r="AF15" s="137"/>
    </row>
    <row r="16" spans="1:32" ht="18.75" customHeight="1" x14ac:dyDescent="0.2">
      <c r="A16" s="118"/>
      <c r="B16" s="343"/>
      <c r="C16" s="333"/>
      <c r="D16" s="121"/>
      <c r="E16" s="272"/>
      <c r="F16" s="121"/>
      <c r="G16" s="204"/>
      <c r="H16" s="286" t="s">
        <v>276</v>
      </c>
      <c r="I16" s="336" t="s">
        <v>10</v>
      </c>
      <c r="J16" s="131" t="s">
        <v>57</v>
      </c>
      <c r="K16" s="132"/>
      <c r="L16" s="337"/>
      <c r="M16" s="134" t="s">
        <v>10</v>
      </c>
      <c r="N16" s="131" t="s">
        <v>58</v>
      </c>
      <c r="O16" s="135"/>
      <c r="P16" s="135"/>
      <c r="Q16" s="135"/>
      <c r="R16" s="131"/>
      <c r="S16" s="131"/>
      <c r="T16" s="131"/>
      <c r="U16" s="131"/>
      <c r="V16" s="131"/>
      <c r="W16" s="131"/>
      <c r="X16" s="131"/>
      <c r="Y16" s="131"/>
      <c r="Z16" s="131"/>
      <c r="AA16" s="131"/>
      <c r="AB16" s="131"/>
      <c r="AC16" s="131"/>
      <c r="AD16" s="131"/>
      <c r="AE16" s="131"/>
      <c r="AF16" s="137"/>
    </row>
    <row r="17" spans="1:32" ht="18.75" customHeight="1" x14ac:dyDescent="0.2">
      <c r="A17" s="118"/>
      <c r="B17" s="343"/>
      <c r="C17" s="333"/>
      <c r="D17" s="121"/>
      <c r="E17" s="272"/>
      <c r="F17" s="121"/>
      <c r="G17" s="204"/>
      <c r="H17" s="286" t="s">
        <v>148</v>
      </c>
      <c r="I17" s="336" t="s">
        <v>10</v>
      </c>
      <c r="J17" s="131" t="s">
        <v>24</v>
      </c>
      <c r="K17" s="132"/>
      <c r="L17" s="134" t="s">
        <v>10</v>
      </c>
      <c r="M17" s="131" t="s">
        <v>28</v>
      </c>
      <c r="N17" s="337"/>
      <c r="O17" s="131"/>
      <c r="P17" s="131"/>
      <c r="Q17" s="131"/>
      <c r="R17" s="131"/>
      <c r="S17" s="131"/>
      <c r="T17" s="131"/>
      <c r="U17" s="131"/>
      <c r="V17" s="131"/>
      <c r="W17" s="131"/>
      <c r="X17" s="131"/>
      <c r="Y17" s="131"/>
      <c r="Z17" s="131"/>
      <c r="AA17" s="131"/>
      <c r="AB17" s="131"/>
      <c r="AC17" s="131"/>
      <c r="AD17" s="131"/>
      <c r="AE17" s="131"/>
      <c r="AF17" s="137"/>
    </row>
    <row r="18" spans="1:32" ht="18.75" customHeight="1" x14ac:dyDescent="0.2">
      <c r="A18" s="118"/>
      <c r="B18" s="343"/>
      <c r="C18" s="333"/>
      <c r="D18" s="121"/>
      <c r="E18" s="272"/>
      <c r="F18" s="121"/>
      <c r="G18" s="204"/>
      <c r="H18" s="192" t="s">
        <v>277</v>
      </c>
      <c r="I18" s="336" t="s">
        <v>10</v>
      </c>
      <c r="J18" s="131" t="s">
        <v>24</v>
      </c>
      <c r="K18" s="132"/>
      <c r="L18" s="134" t="s">
        <v>10</v>
      </c>
      <c r="M18" s="131" t="s">
        <v>55</v>
      </c>
      <c r="N18" s="131"/>
      <c r="O18" s="335" t="s">
        <v>10</v>
      </c>
      <c r="P18" s="139" t="s">
        <v>56</v>
      </c>
      <c r="Q18" s="131"/>
      <c r="R18" s="131"/>
      <c r="S18" s="132"/>
      <c r="T18" s="131"/>
      <c r="U18" s="132"/>
      <c r="V18" s="132"/>
      <c r="W18" s="132"/>
      <c r="X18" s="132"/>
      <c r="Y18" s="131"/>
      <c r="Z18" s="131"/>
      <c r="AA18" s="131"/>
      <c r="AB18" s="131"/>
      <c r="AC18" s="131"/>
      <c r="AD18" s="131"/>
      <c r="AE18" s="131"/>
      <c r="AF18" s="137"/>
    </row>
    <row r="19" spans="1:32" ht="18.75" customHeight="1" x14ac:dyDescent="0.2">
      <c r="A19" s="118"/>
      <c r="B19" s="343"/>
      <c r="C19" s="333"/>
      <c r="D19" s="121"/>
      <c r="E19" s="272"/>
      <c r="F19" s="121"/>
      <c r="G19" s="204"/>
      <c r="H19" s="286" t="s">
        <v>35</v>
      </c>
      <c r="I19" s="336" t="s">
        <v>10</v>
      </c>
      <c r="J19" s="131" t="s">
        <v>24</v>
      </c>
      <c r="K19" s="131"/>
      <c r="L19" s="134" t="s">
        <v>10</v>
      </c>
      <c r="M19" s="131" t="s">
        <v>25</v>
      </c>
      <c r="N19" s="131"/>
      <c r="O19" s="134" t="s">
        <v>10</v>
      </c>
      <c r="P19" s="131" t="s">
        <v>26</v>
      </c>
      <c r="Q19" s="337"/>
      <c r="R19" s="337"/>
      <c r="S19" s="337"/>
      <c r="T19" s="337"/>
      <c r="U19" s="131"/>
      <c r="V19" s="131"/>
      <c r="W19" s="131"/>
      <c r="X19" s="131"/>
      <c r="Y19" s="131"/>
      <c r="Z19" s="131"/>
      <c r="AA19" s="131"/>
      <c r="AB19" s="131"/>
      <c r="AC19" s="131"/>
      <c r="AD19" s="131"/>
      <c r="AE19" s="131"/>
      <c r="AF19" s="137"/>
    </row>
    <row r="20" spans="1:32" ht="18.75" customHeight="1" x14ac:dyDescent="0.2">
      <c r="A20" s="153"/>
      <c r="B20" s="353"/>
      <c r="C20" s="154"/>
      <c r="D20" s="155"/>
      <c r="E20" s="156"/>
      <c r="F20" s="157"/>
      <c r="G20" s="158"/>
      <c r="H20" s="153" t="s">
        <v>34</v>
      </c>
      <c r="I20" s="159" t="s">
        <v>10</v>
      </c>
      <c r="J20" s="160" t="s">
        <v>24</v>
      </c>
      <c r="K20" s="160"/>
      <c r="L20" s="161" t="s">
        <v>10</v>
      </c>
      <c r="M20" s="160" t="s">
        <v>28</v>
      </c>
      <c r="N20" s="160"/>
      <c r="O20" s="162"/>
      <c r="P20" s="160"/>
      <c r="Q20" s="162"/>
      <c r="R20" s="162"/>
      <c r="S20" s="162"/>
      <c r="T20" s="162"/>
      <c r="U20" s="162"/>
      <c r="V20" s="162"/>
      <c r="W20" s="162"/>
      <c r="X20" s="162"/>
      <c r="Y20" s="162"/>
      <c r="Z20" s="162"/>
      <c r="AA20" s="162"/>
      <c r="AB20" s="162"/>
      <c r="AC20" s="162"/>
      <c r="AD20" s="162"/>
      <c r="AE20" s="162"/>
      <c r="AF20" s="183"/>
    </row>
    <row r="21" spans="1:32" ht="19.5" customHeight="1" x14ac:dyDescent="0.2">
      <c r="A21" s="118"/>
      <c r="B21" s="343"/>
      <c r="C21" s="119"/>
      <c r="D21" s="120"/>
      <c r="E21" s="272"/>
      <c r="F21" s="121"/>
      <c r="G21" s="122"/>
      <c r="H21" s="197" t="s">
        <v>21</v>
      </c>
      <c r="I21" s="167" t="s">
        <v>10</v>
      </c>
      <c r="J21" s="168" t="s">
        <v>22</v>
      </c>
      <c r="K21" s="169"/>
      <c r="L21" s="170"/>
      <c r="M21" s="171" t="s">
        <v>10</v>
      </c>
      <c r="N21" s="168" t="s">
        <v>23</v>
      </c>
      <c r="O21" s="171"/>
      <c r="P21" s="168"/>
      <c r="Q21" s="172"/>
      <c r="R21" s="172"/>
      <c r="S21" s="172"/>
      <c r="T21" s="172"/>
      <c r="U21" s="172"/>
      <c r="V21" s="172"/>
      <c r="W21" s="172"/>
      <c r="X21" s="172"/>
      <c r="Y21" s="172"/>
      <c r="Z21" s="172"/>
      <c r="AA21" s="172"/>
      <c r="AB21" s="172"/>
      <c r="AC21" s="172"/>
      <c r="AD21" s="172"/>
      <c r="AE21" s="172"/>
      <c r="AF21" s="287"/>
    </row>
    <row r="22" spans="1:32" ht="18.75" customHeight="1" x14ac:dyDescent="0.2">
      <c r="A22" s="269" t="s">
        <v>10</v>
      </c>
      <c r="B22" s="343">
        <v>71</v>
      </c>
      <c r="C22" s="333" t="s">
        <v>283</v>
      </c>
      <c r="D22" s="269" t="s">
        <v>10</v>
      </c>
      <c r="E22" s="272" t="s">
        <v>106</v>
      </c>
      <c r="F22" s="121"/>
      <c r="G22" s="204"/>
      <c r="H22" s="288" t="s">
        <v>282</v>
      </c>
      <c r="I22" s="345" t="s">
        <v>10</v>
      </c>
      <c r="J22" s="140" t="s">
        <v>57</v>
      </c>
      <c r="K22" s="144"/>
      <c r="L22" s="331"/>
      <c r="M22" s="346" t="s">
        <v>10</v>
      </c>
      <c r="N22" s="140" t="s">
        <v>58</v>
      </c>
      <c r="O22" s="127"/>
      <c r="P22" s="127"/>
      <c r="Q22" s="127"/>
      <c r="R22" s="140"/>
      <c r="S22" s="140"/>
      <c r="T22" s="140"/>
      <c r="U22" s="140"/>
      <c r="V22" s="140"/>
      <c r="W22" s="140"/>
      <c r="X22" s="140"/>
      <c r="Y22" s="140"/>
      <c r="Z22" s="140"/>
      <c r="AA22" s="140"/>
      <c r="AB22" s="140"/>
      <c r="AC22" s="140"/>
      <c r="AD22" s="140"/>
      <c r="AE22" s="140"/>
      <c r="AF22" s="141"/>
    </row>
    <row r="23" spans="1:32" ht="18.75" customHeight="1" x14ac:dyDescent="0.2">
      <c r="A23" s="118"/>
      <c r="B23" s="343"/>
      <c r="C23" s="333"/>
      <c r="D23" s="269" t="s">
        <v>10</v>
      </c>
      <c r="E23" s="272" t="s">
        <v>105</v>
      </c>
      <c r="F23" s="121"/>
      <c r="G23" s="204"/>
      <c r="H23" s="286" t="s">
        <v>61</v>
      </c>
      <c r="I23" s="336" t="s">
        <v>10</v>
      </c>
      <c r="J23" s="131" t="s">
        <v>24</v>
      </c>
      <c r="K23" s="132"/>
      <c r="L23" s="134" t="s">
        <v>10</v>
      </c>
      <c r="M23" s="131" t="s">
        <v>28</v>
      </c>
      <c r="N23" s="337"/>
      <c r="O23" s="131"/>
      <c r="P23" s="131"/>
      <c r="Q23" s="131"/>
      <c r="R23" s="131"/>
      <c r="S23" s="131"/>
      <c r="T23" s="131"/>
      <c r="U23" s="131"/>
      <c r="V23" s="131"/>
      <c r="W23" s="131"/>
      <c r="X23" s="131"/>
      <c r="Y23" s="131"/>
      <c r="Z23" s="131"/>
      <c r="AA23" s="131"/>
      <c r="AB23" s="131"/>
      <c r="AC23" s="131"/>
      <c r="AD23" s="131"/>
      <c r="AE23" s="131"/>
      <c r="AF23" s="137"/>
    </row>
    <row r="24" spans="1:32" ht="18.75" customHeight="1" x14ac:dyDescent="0.2">
      <c r="A24" s="342"/>
      <c r="B24" s="343"/>
      <c r="C24" s="143"/>
      <c r="D24" s="100"/>
      <c r="E24" s="100"/>
      <c r="F24" s="121"/>
      <c r="G24" s="204"/>
      <c r="H24" s="453" t="s">
        <v>62</v>
      </c>
      <c r="I24" s="414" t="s">
        <v>10</v>
      </c>
      <c r="J24" s="388" t="s">
        <v>30</v>
      </c>
      <c r="K24" s="388"/>
      <c r="L24" s="388"/>
      <c r="M24" s="414" t="s">
        <v>10</v>
      </c>
      <c r="N24" s="388" t="s">
        <v>31</v>
      </c>
      <c r="O24" s="388"/>
      <c r="P24" s="388"/>
      <c r="Q24" s="151"/>
      <c r="R24" s="151"/>
      <c r="S24" s="151"/>
      <c r="T24" s="151"/>
      <c r="U24" s="151"/>
      <c r="V24" s="151"/>
      <c r="W24" s="151"/>
      <c r="X24" s="151"/>
      <c r="Y24" s="151"/>
      <c r="Z24" s="151"/>
      <c r="AA24" s="151"/>
      <c r="AB24" s="151"/>
      <c r="AC24" s="151"/>
      <c r="AD24" s="151"/>
      <c r="AE24" s="151"/>
      <c r="AF24" s="152"/>
    </row>
    <row r="25" spans="1:32" ht="18.75" customHeight="1" x14ac:dyDescent="0.2">
      <c r="A25" s="342"/>
      <c r="B25" s="343"/>
      <c r="C25" s="143"/>
      <c r="D25" s="100"/>
      <c r="E25" s="100"/>
      <c r="F25" s="121"/>
      <c r="G25" s="204"/>
      <c r="H25" s="453"/>
      <c r="I25" s="414"/>
      <c r="J25" s="388"/>
      <c r="K25" s="388"/>
      <c r="L25" s="388"/>
      <c r="M25" s="414"/>
      <c r="N25" s="388"/>
      <c r="O25" s="388"/>
      <c r="P25" s="388"/>
      <c r="Q25" s="127"/>
      <c r="R25" s="127"/>
      <c r="S25" s="127"/>
      <c r="T25" s="127"/>
      <c r="U25" s="127"/>
      <c r="V25" s="127"/>
      <c r="W25" s="127"/>
      <c r="X25" s="127"/>
      <c r="Y25" s="127"/>
      <c r="Z25" s="127"/>
      <c r="AA25" s="127"/>
      <c r="AB25" s="127"/>
      <c r="AC25" s="127"/>
      <c r="AD25" s="127"/>
      <c r="AE25" s="127"/>
      <c r="AF25" s="128"/>
    </row>
    <row r="26" spans="1:32" ht="18.75" customHeight="1" x14ac:dyDescent="0.2">
      <c r="A26" s="153"/>
      <c r="B26" s="353"/>
      <c r="C26" s="156"/>
      <c r="D26" s="246"/>
      <c r="E26" s="156"/>
      <c r="F26" s="157"/>
      <c r="G26" s="200"/>
      <c r="H26" s="289" t="s">
        <v>35</v>
      </c>
      <c r="I26" s="180" t="s">
        <v>10</v>
      </c>
      <c r="J26" s="181" t="s">
        <v>24</v>
      </c>
      <c r="K26" s="181"/>
      <c r="L26" s="182" t="s">
        <v>10</v>
      </c>
      <c r="M26" s="181" t="s">
        <v>25</v>
      </c>
      <c r="N26" s="181"/>
      <c r="O26" s="182" t="s">
        <v>10</v>
      </c>
      <c r="P26" s="181" t="s">
        <v>26</v>
      </c>
      <c r="Q26" s="359"/>
      <c r="R26" s="359"/>
      <c r="S26" s="181"/>
      <c r="T26" s="181"/>
      <c r="U26" s="181"/>
      <c r="V26" s="181"/>
      <c r="W26" s="181"/>
      <c r="X26" s="181"/>
      <c r="Y26" s="181"/>
      <c r="Z26" s="181"/>
      <c r="AA26" s="181"/>
      <c r="AB26" s="181"/>
      <c r="AC26" s="181"/>
      <c r="AD26" s="181"/>
      <c r="AE26" s="181"/>
      <c r="AF26" s="212"/>
    </row>
    <row r="27" spans="1:32" ht="18.75" customHeight="1" x14ac:dyDescent="0.2">
      <c r="A27" s="118"/>
      <c r="B27" s="343"/>
      <c r="C27" s="119"/>
      <c r="D27" s="120"/>
      <c r="E27" s="272"/>
      <c r="F27" s="121"/>
      <c r="G27" s="122"/>
      <c r="H27" s="262" t="s">
        <v>65</v>
      </c>
      <c r="I27" s="345" t="s">
        <v>10</v>
      </c>
      <c r="J27" s="140" t="s">
        <v>24</v>
      </c>
      <c r="K27" s="140"/>
      <c r="L27" s="176"/>
      <c r="M27" s="346" t="s">
        <v>10</v>
      </c>
      <c r="N27" s="140" t="s">
        <v>66</v>
      </c>
      <c r="O27" s="140"/>
      <c r="P27" s="176"/>
      <c r="Q27" s="346" t="s">
        <v>10</v>
      </c>
      <c r="R27" s="331" t="s">
        <v>67</v>
      </c>
      <c r="S27" s="331"/>
      <c r="T27" s="331"/>
      <c r="U27" s="127"/>
      <c r="V27" s="127"/>
      <c r="W27" s="127"/>
      <c r="X27" s="127"/>
      <c r="Y27" s="127"/>
      <c r="Z27" s="127"/>
      <c r="AA27" s="127"/>
      <c r="AB27" s="127"/>
      <c r="AC27" s="127"/>
      <c r="AD27" s="127"/>
      <c r="AE27" s="127"/>
      <c r="AF27" s="290"/>
    </row>
    <row r="28" spans="1:32" ht="18.75" customHeight="1" x14ac:dyDescent="0.2">
      <c r="A28" s="269"/>
      <c r="B28" s="343"/>
      <c r="C28" s="333"/>
      <c r="D28" s="269"/>
      <c r="E28" s="272"/>
      <c r="F28" s="121"/>
      <c r="G28" s="122"/>
      <c r="H28" s="291" t="s">
        <v>68</v>
      </c>
      <c r="I28" s="334" t="s">
        <v>10</v>
      </c>
      <c r="J28" s="281" t="s">
        <v>22</v>
      </c>
      <c r="K28" s="282"/>
      <c r="L28" s="292"/>
      <c r="M28" s="283" t="s">
        <v>10</v>
      </c>
      <c r="N28" s="281" t="s">
        <v>23</v>
      </c>
      <c r="O28" s="283"/>
      <c r="P28" s="281"/>
      <c r="Q28" s="284"/>
      <c r="R28" s="284"/>
      <c r="S28" s="284"/>
      <c r="T28" s="284"/>
      <c r="U28" s="284"/>
      <c r="V28" s="284"/>
      <c r="W28" s="284"/>
      <c r="X28" s="284"/>
      <c r="Y28" s="284"/>
      <c r="Z28" s="284"/>
      <c r="AA28" s="284"/>
      <c r="AB28" s="284"/>
      <c r="AC28" s="284"/>
      <c r="AD28" s="284"/>
      <c r="AE28" s="284"/>
      <c r="AF28" s="293"/>
    </row>
    <row r="29" spans="1:32" ht="19.5" customHeight="1" x14ac:dyDescent="0.2">
      <c r="A29" s="118"/>
      <c r="B29" s="343"/>
      <c r="C29" s="333"/>
      <c r="D29" s="269"/>
      <c r="E29" s="272"/>
      <c r="F29" s="121"/>
      <c r="G29" s="204"/>
      <c r="H29" s="262" t="s">
        <v>21</v>
      </c>
      <c r="I29" s="247" t="s">
        <v>10</v>
      </c>
      <c r="J29" s="140" t="s">
        <v>22</v>
      </c>
      <c r="K29" s="144"/>
      <c r="L29" s="176"/>
      <c r="M29" s="346" t="s">
        <v>10</v>
      </c>
      <c r="N29" s="140" t="s">
        <v>23</v>
      </c>
      <c r="O29" s="346"/>
      <c r="P29" s="140"/>
      <c r="Q29" s="127"/>
      <c r="R29" s="127"/>
      <c r="S29" s="127"/>
      <c r="T29" s="331"/>
      <c r="U29" s="331"/>
      <c r="V29" s="140"/>
      <c r="W29" s="140"/>
      <c r="X29" s="140"/>
      <c r="Y29" s="140"/>
      <c r="Z29" s="140"/>
      <c r="AA29" s="140"/>
      <c r="AB29" s="140"/>
      <c r="AC29" s="140"/>
      <c r="AD29" s="140"/>
      <c r="AE29" s="140"/>
      <c r="AF29" s="141"/>
    </row>
    <row r="30" spans="1:32" ht="18.75" customHeight="1" x14ac:dyDescent="0.2">
      <c r="A30" s="269" t="s">
        <v>10</v>
      </c>
      <c r="B30" s="343">
        <v>78</v>
      </c>
      <c r="C30" s="333" t="s">
        <v>489</v>
      </c>
      <c r="D30" s="269" t="s">
        <v>10</v>
      </c>
      <c r="E30" s="272" t="s">
        <v>490</v>
      </c>
      <c r="F30" s="121"/>
      <c r="G30" s="204"/>
      <c r="H30" s="174" t="s">
        <v>70</v>
      </c>
      <c r="I30" s="336" t="s">
        <v>10</v>
      </c>
      <c r="J30" s="131" t="s">
        <v>57</v>
      </c>
      <c r="K30" s="132"/>
      <c r="L30" s="337"/>
      <c r="M30" s="134" t="s">
        <v>10</v>
      </c>
      <c r="N30" s="131" t="s">
        <v>58</v>
      </c>
      <c r="O30" s="135"/>
      <c r="P30" s="135"/>
      <c r="Q30" s="135"/>
      <c r="R30" s="131"/>
      <c r="S30" s="131"/>
      <c r="T30" s="131"/>
      <c r="U30" s="131"/>
      <c r="V30" s="131"/>
      <c r="W30" s="131"/>
      <c r="X30" s="131"/>
      <c r="Y30" s="131"/>
      <c r="Z30" s="131"/>
      <c r="AA30" s="131"/>
      <c r="AB30" s="131"/>
      <c r="AC30" s="131"/>
      <c r="AD30" s="131"/>
      <c r="AE30" s="131"/>
      <c r="AF30" s="137"/>
    </row>
    <row r="31" spans="1:32" ht="18.75" customHeight="1" x14ac:dyDescent="0.2">
      <c r="A31" s="118"/>
      <c r="B31" s="343"/>
      <c r="C31" s="333"/>
      <c r="D31" s="121"/>
      <c r="E31" s="272"/>
      <c r="F31" s="121"/>
      <c r="G31" s="204"/>
      <c r="H31" s="453" t="s">
        <v>71</v>
      </c>
      <c r="I31" s="454" t="s">
        <v>10</v>
      </c>
      <c r="J31" s="388" t="s">
        <v>24</v>
      </c>
      <c r="K31" s="388"/>
      <c r="L31" s="414" t="s">
        <v>10</v>
      </c>
      <c r="M31" s="388" t="s">
        <v>28</v>
      </c>
      <c r="N31" s="388"/>
      <c r="O31" s="139"/>
      <c r="P31" s="139"/>
      <c r="Q31" s="139"/>
      <c r="R31" s="139"/>
      <c r="S31" s="139"/>
      <c r="T31" s="139"/>
      <c r="U31" s="139"/>
      <c r="V31" s="139"/>
      <c r="W31" s="139"/>
      <c r="X31" s="139"/>
      <c r="Y31" s="139"/>
      <c r="Z31" s="139"/>
      <c r="AA31" s="139"/>
      <c r="AB31" s="139"/>
      <c r="AC31" s="139"/>
      <c r="AD31" s="139"/>
      <c r="AE31" s="139"/>
      <c r="AF31" s="142"/>
    </row>
    <row r="32" spans="1:32" ht="18.75" customHeight="1" x14ac:dyDescent="0.2">
      <c r="A32" s="118"/>
      <c r="B32" s="343"/>
      <c r="C32" s="333"/>
      <c r="D32" s="121"/>
      <c r="E32" s="272"/>
      <c r="F32" s="121"/>
      <c r="G32" s="204"/>
      <c r="H32" s="453"/>
      <c r="I32" s="454"/>
      <c r="J32" s="388"/>
      <c r="K32" s="388"/>
      <c r="L32" s="414"/>
      <c r="M32" s="388"/>
      <c r="N32" s="388"/>
      <c r="O32" s="140"/>
      <c r="P32" s="140"/>
      <c r="Q32" s="140"/>
      <c r="R32" s="140"/>
      <c r="S32" s="140"/>
      <c r="T32" s="140"/>
      <c r="U32" s="140"/>
      <c r="V32" s="140"/>
      <c r="W32" s="140"/>
      <c r="X32" s="140"/>
      <c r="Y32" s="140"/>
      <c r="Z32" s="140"/>
      <c r="AA32" s="140"/>
      <c r="AB32" s="140"/>
      <c r="AC32" s="140"/>
      <c r="AD32" s="140"/>
      <c r="AE32" s="140"/>
      <c r="AF32" s="141"/>
    </row>
    <row r="33" spans="1:32" ht="18.75" customHeight="1" x14ac:dyDescent="0.2">
      <c r="A33" s="118"/>
      <c r="B33" s="343"/>
      <c r="C33" s="333"/>
      <c r="D33" s="121"/>
      <c r="E33" s="272"/>
      <c r="F33" s="121"/>
      <c r="G33" s="204"/>
      <c r="H33" s="453" t="s">
        <v>72</v>
      </c>
      <c r="I33" s="454" t="s">
        <v>10</v>
      </c>
      <c r="J33" s="388" t="s">
        <v>24</v>
      </c>
      <c r="K33" s="388"/>
      <c r="L33" s="414" t="s">
        <v>10</v>
      </c>
      <c r="M33" s="388" t="s">
        <v>28</v>
      </c>
      <c r="N33" s="388"/>
      <c r="O33" s="139"/>
      <c r="P33" s="139"/>
      <c r="Q33" s="139"/>
      <c r="R33" s="139"/>
      <c r="S33" s="139"/>
      <c r="T33" s="139"/>
      <c r="U33" s="139"/>
      <c r="V33" s="139"/>
      <c r="W33" s="139"/>
      <c r="X33" s="139"/>
      <c r="Y33" s="139"/>
      <c r="Z33" s="139"/>
      <c r="AA33" s="139"/>
      <c r="AB33" s="139"/>
      <c r="AC33" s="139"/>
      <c r="AD33" s="139"/>
      <c r="AE33" s="139"/>
      <c r="AF33" s="142"/>
    </row>
    <row r="34" spans="1:32" ht="18.75" customHeight="1" x14ac:dyDescent="0.2">
      <c r="A34" s="118"/>
      <c r="B34" s="343"/>
      <c r="C34" s="333"/>
      <c r="D34" s="121"/>
      <c r="E34" s="272"/>
      <c r="F34" s="121"/>
      <c r="G34" s="204"/>
      <c r="H34" s="453"/>
      <c r="I34" s="454"/>
      <c r="J34" s="388"/>
      <c r="K34" s="388"/>
      <c r="L34" s="414"/>
      <c r="M34" s="388"/>
      <c r="N34" s="388"/>
      <c r="O34" s="140"/>
      <c r="P34" s="140"/>
      <c r="Q34" s="140"/>
      <c r="R34" s="140"/>
      <c r="S34" s="140"/>
      <c r="T34" s="140"/>
      <c r="U34" s="140"/>
      <c r="V34" s="140"/>
      <c r="W34" s="140"/>
      <c r="X34" s="140"/>
      <c r="Y34" s="140"/>
      <c r="Z34" s="140"/>
      <c r="AA34" s="140"/>
      <c r="AB34" s="140"/>
      <c r="AC34" s="140"/>
      <c r="AD34" s="140"/>
      <c r="AE34" s="140"/>
      <c r="AF34" s="141"/>
    </row>
    <row r="35" spans="1:32" ht="18.75" customHeight="1" x14ac:dyDescent="0.2">
      <c r="A35" s="118"/>
      <c r="B35" s="343"/>
      <c r="C35" s="333"/>
      <c r="D35" s="121"/>
      <c r="E35" s="272"/>
      <c r="F35" s="121"/>
      <c r="G35" s="204"/>
      <c r="H35" s="453" t="s">
        <v>73</v>
      </c>
      <c r="I35" s="454" t="s">
        <v>10</v>
      </c>
      <c r="J35" s="388" t="s">
        <v>24</v>
      </c>
      <c r="K35" s="388"/>
      <c r="L35" s="414" t="s">
        <v>10</v>
      </c>
      <c r="M35" s="388" t="s">
        <v>28</v>
      </c>
      <c r="N35" s="388"/>
      <c r="O35" s="139"/>
      <c r="P35" s="139"/>
      <c r="Q35" s="139"/>
      <c r="R35" s="139"/>
      <c r="S35" s="139"/>
      <c r="T35" s="139"/>
      <c r="U35" s="139"/>
      <c r="V35" s="139"/>
      <c r="W35" s="139"/>
      <c r="X35" s="139"/>
      <c r="Y35" s="139"/>
      <c r="Z35" s="139"/>
      <c r="AA35" s="139"/>
      <c r="AB35" s="139"/>
      <c r="AC35" s="139"/>
      <c r="AD35" s="139"/>
      <c r="AE35" s="139"/>
      <c r="AF35" s="142"/>
    </row>
    <row r="36" spans="1:32" ht="18.75" customHeight="1" x14ac:dyDescent="0.2">
      <c r="A36" s="118"/>
      <c r="B36" s="343"/>
      <c r="C36" s="333"/>
      <c r="D36" s="121"/>
      <c r="E36" s="272"/>
      <c r="F36" s="121"/>
      <c r="G36" s="204"/>
      <c r="H36" s="453"/>
      <c r="I36" s="454"/>
      <c r="J36" s="388"/>
      <c r="K36" s="388"/>
      <c r="L36" s="414"/>
      <c r="M36" s="388"/>
      <c r="N36" s="388"/>
      <c r="O36" s="140"/>
      <c r="P36" s="140"/>
      <c r="Q36" s="140"/>
      <c r="R36" s="140"/>
      <c r="S36" s="140"/>
      <c r="T36" s="140"/>
      <c r="U36" s="140"/>
      <c r="V36" s="140"/>
      <c r="W36" s="140"/>
      <c r="X36" s="140"/>
      <c r="Y36" s="140"/>
      <c r="Z36" s="140"/>
      <c r="AA36" s="140"/>
      <c r="AB36" s="140"/>
      <c r="AC36" s="140"/>
      <c r="AD36" s="140"/>
      <c r="AE36" s="140"/>
      <c r="AF36" s="141"/>
    </row>
    <row r="37" spans="1:32" ht="18.75" customHeight="1" x14ac:dyDescent="0.2">
      <c r="A37" s="118"/>
      <c r="B37" s="343"/>
      <c r="C37" s="333"/>
      <c r="D37" s="121"/>
      <c r="E37" s="272"/>
      <c r="F37" s="121"/>
      <c r="G37" s="204"/>
      <c r="H37" s="453" t="s">
        <v>74</v>
      </c>
      <c r="I37" s="454" t="s">
        <v>10</v>
      </c>
      <c r="J37" s="388" t="s">
        <v>24</v>
      </c>
      <c r="K37" s="388"/>
      <c r="L37" s="414" t="s">
        <v>10</v>
      </c>
      <c r="M37" s="388" t="s">
        <v>28</v>
      </c>
      <c r="N37" s="388"/>
      <c r="O37" s="139"/>
      <c r="P37" s="139"/>
      <c r="Q37" s="139"/>
      <c r="R37" s="139"/>
      <c r="S37" s="139"/>
      <c r="T37" s="139"/>
      <c r="U37" s="139"/>
      <c r="V37" s="139"/>
      <c r="W37" s="139"/>
      <c r="X37" s="139"/>
      <c r="Y37" s="139"/>
      <c r="Z37" s="139"/>
      <c r="AA37" s="139"/>
      <c r="AB37" s="139"/>
      <c r="AC37" s="139"/>
      <c r="AD37" s="139"/>
      <c r="AE37" s="139"/>
      <c r="AF37" s="142"/>
    </row>
    <row r="38" spans="1:32" ht="18.75" customHeight="1" x14ac:dyDescent="0.2">
      <c r="A38" s="118"/>
      <c r="B38" s="343"/>
      <c r="C38" s="333"/>
      <c r="D38" s="121"/>
      <c r="E38" s="272"/>
      <c r="F38" s="121"/>
      <c r="G38" s="204"/>
      <c r="H38" s="453"/>
      <c r="I38" s="454"/>
      <c r="J38" s="388"/>
      <c r="K38" s="388"/>
      <c r="L38" s="414"/>
      <c r="M38" s="388"/>
      <c r="N38" s="388"/>
      <c r="O38" s="160"/>
      <c r="P38" s="160"/>
      <c r="Q38" s="160"/>
      <c r="R38" s="160"/>
      <c r="S38" s="160"/>
      <c r="T38" s="160"/>
      <c r="U38" s="160"/>
      <c r="V38" s="160"/>
      <c r="W38" s="160"/>
      <c r="X38" s="160"/>
      <c r="Y38" s="160"/>
      <c r="Z38" s="160"/>
      <c r="AA38" s="160"/>
      <c r="AB38" s="160"/>
      <c r="AC38" s="160"/>
      <c r="AD38" s="160"/>
      <c r="AE38" s="160"/>
      <c r="AF38" s="158"/>
    </row>
    <row r="39" spans="1:32" ht="18.75" customHeight="1" x14ac:dyDescent="0.2">
      <c r="A39" s="342"/>
      <c r="B39" s="343"/>
      <c r="C39" s="344"/>
      <c r="D39" s="120"/>
      <c r="E39" s="143"/>
      <c r="F39" s="121"/>
      <c r="G39" s="204"/>
      <c r="H39" s="197" t="s">
        <v>95</v>
      </c>
      <c r="I39" s="167" t="s">
        <v>10</v>
      </c>
      <c r="J39" s="168" t="s">
        <v>24</v>
      </c>
      <c r="K39" s="169"/>
      <c r="L39" s="171" t="s">
        <v>10</v>
      </c>
      <c r="M39" s="168" t="s">
        <v>28</v>
      </c>
      <c r="N39" s="187"/>
      <c r="O39" s="140"/>
      <c r="P39" s="140"/>
      <c r="Q39" s="140"/>
      <c r="R39" s="140"/>
      <c r="S39" s="140"/>
      <c r="T39" s="140"/>
      <c r="U39" s="140"/>
      <c r="V39" s="140"/>
      <c r="W39" s="140"/>
      <c r="X39" s="140"/>
      <c r="Y39" s="140"/>
      <c r="Z39" s="140"/>
      <c r="AA39" s="140"/>
      <c r="AB39" s="140"/>
      <c r="AC39" s="140"/>
      <c r="AD39" s="140"/>
      <c r="AE39" s="140"/>
      <c r="AF39" s="141"/>
    </row>
    <row r="40" spans="1:32" ht="18.75" customHeight="1" x14ac:dyDescent="0.2">
      <c r="A40" s="118"/>
      <c r="B40" s="343"/>
      <c r="C40" s="333"/>
      <c r="D40" s="121"/>
      <c r="E40" s="272"/>
      <c r="F40" s="121"/>
      <c r="G40" s="204"/>
      <c r="H40" s="189" t="s">
        <v>76</v>
      </c>
      <c r="I40" s="336" t="s">
        <v>10</v>
      </c>
      <c r="J40" s="131" t="s">
        <v>24</v>
      </c>
      <c r="K40" s="131"/>
      <c r="L40" s="134" t="s">
        <v>10</v>
      </c>
      <c r="M40" s="131" t="s">
        <v>25</v>
      </c>
      <c r="N40" s="131"/>
      <c r="O40" s="134" t="s">
        <v>10</v>
      </c>
      <c r="P40" s="131" t="s">
        <v>26</v>
      </c>
      <c r="Q40" s="337"/>
      <c r="R40" s="337"/>
      <c r="S40" s="211"/>
      <c r="T40" s="211"/>
      <c r="U40" s="211"/>
      <c r="V40" s="211"/>
      <c r="W40" s="211"/>
      <c r="X40" s="211"/>
      <c r="Y40" s="211"/>
      <c r="Z40" s="211"/>
      <c r="AA40" s="211"/>
      <c r="AB40" s="211"/>
      <c r="AC40" s="211"/>
      <c r="AD40" s="211"/>
      <c r="AE40" s="211"/>
      <c r="AF40" s="294"/>
    </row>
    <row r="41" spans="1:32" ht="18.75" customHeight="1" x14ac:dyDescent="0.2">
      <c r="A41" s="118"/>
      <c r="B41" s="343"/>
      <c r="C41" s="333"/>
      <c r="D41" s="121"/>
      <c r="E41" s="272"/>
      <c r="F41" s="121"/>
      <c r="G41" s="204"/>
      <c r="H41" s="189" t="s">
        <v>89</v>
      </c>
      <c r="I41" s="336" t="s">
        <v>10</v>
      </c>
      <c r="J41" s="131" t="s">
        <v>24</v>
      </c>
      <c r="K41" s="132"/>
      <c r="L41" s="134" t="s">
        <v>10</v>
      </c>
      <c r="M41" s="131" t="s">
        <v>28</v>
      </c>
      <c r="N41" s="337"/>
      <c r="O41" s="131"/>
      <c r="P41" s="131"/>
      <c r="Q41" s="131"/>
      <c r="R41" s="131"/>
      <c r="S41" s="131"/>
      <c r="T41" s="131"/>
      <c r="U41" s="131"/>
      <c r="V41" s="131"/>
      <c r="W41" s="131"/>
      <c r="X41" s="131"/>
      <c r="Y41" s="131"/>
      <c r="Z41" s="131"/>
      <c r="AA41" s="131"/>
      <c r="AB41" s="131"/>
      <c r="AC41" s="131"/>
      <c r="AD41" s="131"/>
      <c r="AE41" s="131"/>
      <c r="AF41" s="137"/>
    </row>
    <row r="42" spans="1:32" ht="18.75" customHeight="1" x14ac:dyDescent="0.2">
      <c r="A42" s="118"/>
      <c r="B42" s="343"/>
      <c r="C42" s="333"/>
      <c r="D42" s="121"/>
      <c r="E42" s="272"/>
      <c r="F42" s="121"/>
      <c r="G42" s="204"/>
      <c r="H42" s="189" t="s">
        <v>96</v>
      </c>
      <c r="I42" s="336" t="s">
        <v>10</v>
      </c>
      <c r="J42" s="131" t="s">
        <v>24</v>
      </c>
      <c r="K42" s="131"/>
      <c r="L42" s="134" t="s">
        <v>10</v>
      </c>
      <c r="M42" s="131" t="s">
        <v>55</v>
      </c>
      <c r="N42" s="131"/>
      <c r="O42" s="134" t="s">
        <v>10</v>
      </c>
      <c r="P42" s="131" t="s">
        <v>56</v>
      </c>
      <c r="Q42" s="337"/>
      <c r="R42" s="337"/>
      <c r="S42" s="337"/>
      <c r="T42" s="131"/>
      <c r="U42" s="131"/>
      <c r="V42" s="131"/>
      <c r="W42" s="131"/>
      <c r="X42" s="131"/>
      <c r="Y42" s="131"/>
      <c r="Z42" s="131"/>
      <c r="AA42" s="131"/>
      <c r="AB42" s="131"/>
      <c r="AC42" s="131"/>
      <c r="AD42" s="131"/>
      <c r="AE42" s="131"/>
      <c r="AF42" s="137"/>
    </row>
    <row r="43" spans="1:32" ht="18.75" customHeight="1" x14ac:dyDescent="0.2">
      <c r="A43" s="118"/>
      <c r="B43" s="343"/>
      <c r="C43" s="333"/>
      <c r="D43" s="121"/>
      <c r="E43" s="272"/>
      <c r="F43" s="121"/>
      <c r="G43" s="204"/>
      <c r="H43" s="189" t="s">
        <v>151</v>
      </c>
      <c r="I43" s="336" t="s">
        <v>10</v>
      </c>
      <c r="J43" s="131" t="s">
        <v>24</v>
      </c>
      <c r="K43" s="131"/>
      <c r="L43" s="134" t="s">
        <v>10</v>
      </c>
      <c r="M43" s="131" t="s">
        <v>77</v>
      </c>
      <c r="N43" s="131"/>
      <c r="O43" s="131"/>
      <c r="P43" s="134" t="s">
        <v>10</v>
      </c>
      <c r="Q43" s="131" t="s">
        <v>78</v>
      </c>
      <c r="R43" s="131"/>
      <c r="S43" s="131"/>
      <c r="T43" s="131"/>
      <c r="U43" s="131"/>
      <c r="V43" s="131"/>
      <c r="W43" s="131"/>
      <c r="X43" s="131"/>
      <c r="Y43" s="131"/>
      <c r="Z43" s="131"/>
      <c r="AA43" s="131"/>
      <c r="AB43" s="131"/>
      <c r="AC43" s="131"/>
      <c r="AD43" s="131"/>
      <c r="AE43" s="131"/>
      <c r="AF43" s="137"/>
    </row>
    <row r="44" spans="1:32" ht="18.75" customHeight="1" x14ac:dyDescent="0.2">
      <c r="A44" s="269"/>
      <c r="B44" s="343"/>
      <c r="C44" s="333"/>
      <c r="D44" s="269"/>
      <c r="E44" s="272"/>
      <c r="F44" s="121"/>
      <c r="G44" s="204"/>
      <c r="H44" s="286" t="s">
        <v>152</v>
      </c>
      <c r="I44" s="336" t="s">
        <v>10</v>
      </c>
      <c r="J44" s="131" t="s">
        <v>24</v>
      </c>
      <c r="K44" s="132"/>
      <c r="L44" s="134" t="s">
        <v>10</v>
      </c>
      <c r="M44" s="131" t="s">
        <v>28</v>
      </c>
      <c r="N44" s="337"/>
      <c r="O44" s="131"/>
      <c r="P44" s="131"/>
      <c r="Q44" s="131"/>
      <c r="R44" s="131"/>
      <c r="S44" s="131"/>
      <c r="T44" s="131"/>
      <c r="U44" s="131"/>
      <c r="V44" s="131"/>
      <c r="W44" s="131"/>
      <c r="X44" s="131"/>
      <c r="Y44" s="131"/>
      <c r="Z44" s="131"/>
      <c r="AA44" s="131"/>
      <c r="AB44" s="131"/>
      <c r="AC44" s="131"/>
      <c r="AD44" s="131"/>
      <c r="AE44" s="131"/>
      <c r="AF44" s="137"/>
    </row>
    <row r="45" spans="1:32" ht="19.5" customHeight="1" x14ac:dyDescent="0.2">
      <c r="A45" s="118"/>
      <c r="B45" s="343"/>
      <c r="C45" s="333"/>
      <c r="D45" s="121"/>
      <c r="E45" s="272"/>
      <c r="F45" s="121"/>
      <c r="G45" s="204"/>
      <c r="H45" s="174" t="s">
        <v>79</v>
      </c>
      <c r="I45" s="336" t="s">
        <v>10</v>
      </c>
      <c r="J45" s="131" t="s">
        <v>24</v>
      </c>
      <c r="K45" s="132"/>
      <c r="L45" s="134" t="s">
        <v>10</v>
      </c>
      <c r="M45" s="131" t="s">
        <v>28</v>
      </c>
      <c r="N45" s="337"/>
      <c r="O45" s="131"/>
      <c r="P45" s="131"/>
      <c r="Q45" s="131"/>
      <c r="R45" s="131"/>
      <c r="S45" s="131"/>
      <c r="T45" s="131"/>
      <c r="U45" s="131"/>
      <c r="V45" s="131"/>
      <c r="W45" s="131"/>
      <c r="X45" s="131"/>
      <c r="Y45" s="131"/>
      <c r="Z45" s="131"/>
      <c r="AA45" s="131"/>
      <c r="AB45" s="131"/>
      <c r="AC45" s="131"/>
      <c r="AD45" s="131"/>
      <c r="AE45" s="131"/>
      <c r="AF45" s="137"/>
    </row>
    <row r="46" spans="1:32" ht="19.5" customHeight="1" x14ac:dyDescent="0.2">
      <c r="A46" s="118"/>
      <c r="B46" s="343"/>
      <c r="C46" s="333"/>
      <c r="D46" s="121"/>
      <c r="E46" s="272"/>
      <c r="F46" s="121"/>
      <c r="G46" s="204"/>
      <c r="H46" s="174" t="s">
        <v>80</v>
      </c>
      <c r="I46" s="336" t="s">
        <v>10</v>
      </c>
      <c r="J46" s="131" t="s">
        <v>24</v>
      </c>
      <c r="K46" s="132"/>
      <c r="L46" s="134" t="s">
        <v>10</v>
      </c>
      <c r="M46" s="131" t="s">
        <v>28</v>
      </c>
      <c r="N46" s="337"/>
      <c r="O46" s="131"/>
      <c r="P46" s="131"/>
      <c r="Q46" s="131"/>
      <c r="R46" s="131"/>
      <c r="S46" s="131"/>
      <c r="T46" s="131"/>
      <c r="U46" s="131"/>
      <c r="V46" s="131"/>
      <c r="W46" s="131"/>
      <c r="X46" s="131"/>
      <c r="Y46" s="131"/>
      <c r="Z46" s="131"/>
      <c r="AA46" s="131"/>
      <c r="AB46" s="131"/>
      <c r="AC46" s="131"/>
      <c r="AD46" s="131"/>
      <c r="AE46" s="131"/>
      <c r="AF46" s="137"/>
    </row>
    <row r="47" spans="1:32" ht="18.75" customHeight="1" x14ac:dyDescent="0.2">
      <c r="A47" s="118"/>
      <c r="B47" s="343"/>
      <c r="C47" s="333"/>
      <c r="D47" s="121"/>
      <c r="E47" s="272"/>
      <c r="F47" s="121"/>
      <c r="G47" s="204"/>
      <c r="H47" s="108" t="s">
        <v>81</v>
      </c>
      <c r="I47" s="336" t="s">
        <v>10</v>
      </c>
      <c r="J47" s="131" t="s">
        <v>24</v>
      </c>
      <c r="K47" s="132"/>
      <c r="L47" s="134" t="s">
        <v>10</v>
      </c>
      <c r="M47" s="131" t="s">
        <v>28</v>
      </c>
      <c r="N47" s="337"/>
      <c r="O47" s="131"/>
      <c r="P47" s="131"/>
      <c r="Q47" s="131"/>
      <c r="R47" s="131"/>
      <c r="S47" s="131"/>
      <c r="T47" s="131"/>
      <c r="U47" s="131"/>
      <c r="V47" s="131"/>
      <c r="W47" s="131"/>
      <c r="X47" s="131"/>
      <c r="Y47" s="131"/>
      <c r="Z47" s="131"/>
      <c r="AA47" s="131"/>
      <c r="AB47" s="131"/>
      <c r="AC47" s="131"/>
      <c r="AD47" s="131"/>
      <c r="AE47" s="131"/>
      <c r="AF47" s="137"/>
    </row>
    <row r="48" spans="1:32" ht="18.75" customHeight="1" x14ac:dyDescent="0.2">
      <c r="A48" s="118"/>
      <c r="B48" s="343"/>
      <c r="C48" s="333"/>
      <c r="D48" s="121"/>
      <c r="E48" s="272"/>
      <c r="F48" s="121"/>
      <c r="G48" s="204"/>
      <c r="H48" s="189" t="s">
        <v>82</v>
      </c>
      <c r="I48" s="336" t="s">
        <v>10</v>
      </c>
      <c r="J48" s="131" t="s">
        <v>24</v>
      </c>
      <c r="K48" s="132"/>
      <c r="L48" s="134" t="s">
        <v>10</v>
      </c>
      <c r="M48" s="131" t="s">
        <v>28</v>
      </c>
      <c r="N48" s="337"/>
      <c r="O48" s="131"/>
      <c r="P48" s="131"/>
      <c r="Q48" s="131"/>
      <c r="R48" s="131"/>
      <c r="S48" s="131"/>
      <c r="T48" s="131"/>
      <c r="U48" s="131"/>
      <c r="V48" s="131"/>
      <c r="W48" s="131"/>
      <c r="X48" s="131"/>
      <c r="Y48" s="131"/>
      <c r="Z48" s="131"/>
      <c r="AA48" s="131"/>
      <c r="AB48" s="131"/>
      <c r="AC48" s="131"/>
      <c r="AD48" s="131"/>
      <c r="AE48" s="131"/>
      <c r="AF48" s="137"/>
    </row>
    <row r="49" spans="1:32" ht="18.75" customHeight="1" x14ac:dyDescent="0.2">
      <c r="A49" s="153"/>
      <c r="B49" s="353"/>
      <c r="C49" s="360"/>
      <c r="D49" s="157"/>
      <c r="E49" s="156"/>
      <c r="F49" s="157"/>
      <c r="G49" s="200"/>
      <c r="H49" s="295" t="s">
        <v>83</v>
      </c>
      <c r="I49" s="180" t="s">
        <v>10</v>
      </c>
      <c r="J49" s="181" t="s">
        <v>24</v>
      </c>
      <c r="K49" s="186"/>
      <c r="L49" s="182" t="s">
        <v>10</v>
      </c>
      <c r="M49" s="181" t="s">
        <v>28</v>
      </c>
      <c r="N49" s="359"/>
      <c r="O49" s="181"/>
      <c r="P49" s="181"/>
      <c r="Q49" s="181"/>
      <c r="R49" s="181"/>
      <c r="S49" s="181"/>
      <c r="T49" s="181"/>
      <c r="U49" s="181"/>
      <c r="V49" s="181"/>
      <c r="W49" s="181"/>
      <c r="X49" s="181"/>
      <c r="Y49" s="181"/>
      <c r="Z49" s="181"/>
      <c r="AA49" s="181"/>
      <c r="AB49" s="181"/>
      <c r="AC49" s="181"/>
      <c r="AD49" s="181"/>
      <c r="AE49" s="181"/>
      <c r="AF49" s="212"/>
    </row>
    <row r="50" spans="1:32" ht="18.75" customHeight="1" x14ac:dyDescent="0.2">
      <c r="A50" s="296" t="s">
        <v>491</v>
      </c>
      <c r="B50" s="297" t="s">
        <v>491</v>
      </c>
      <c r="C50" s="298" t="s">
        <v>491</v>
      </c>
      <c r="D50" s="299" t="s">
        <v>491</v>
      </c>
      <c r="E50" s="298" t="s">
        <v>491</v>
      </c>
      <c r="F50" s="299" t="s">
        <v>491</v>
      </c>
      <c r="G50" s="300" t="s">
        <v>491</v>
      </c>
      <c r="H50" s="197" t="s">
        <v>65</v>
      </c>
      <c r="I50" s="252" t="s">
        <v>10</v>
      </c>
      <c r="J50" s="250" t="s">
        <v>456</v>
      </c>
      <c r="K50" s="250"/>
      <c r="L50" s="301" t="s">
        <v>491</v>
      </c>
      <c r="M50" s="169" t="s">
        <v>10</v>
      </c>
      <c r="N50" s="250" t="s">
        <v>492</v>
      </c>
      <c r="O50" s="250"/>
      <c r="P50" s="250"/>
      <c r="Q50" s="251" t="s">
        <v>10</v>
      </c>
      <c r="R50" s="250" t="s">
        <v>493</v>
      </c>
      <c r="S50" s="250"/>
      <c r="T50" s="250"/>
      <c r="U50" s="250" t="s">
        <v>491</v>
      </c>
      <c r="V50" s="168" t="s">
        <v>491</v>
      </c>
      <c r="W50" s="168" t="s">
        <v>491</v>
      </c>
      <c r="X50" s="168" t="s">
        <v>491</v>
      </c>
      <c r="Y50" s="168" t="s">
        <v>491</v>
      </c>
      <c r="Z50" s="168" t="s">
        <v>491</v>
      </c>
      <c r="AA50" s="168" t="s">
        <v>491</v>
      </c>
      <c r="AB50" s="168" t="s">
        <v>491</v>
      </c>
      <c r="AC50" s="168" t="s">
        <v>491</v>
      </c>
      <c r="AD50" s="168" t="s">
        <v>491</v>
      </c>
      <c r="AE50" s="168" t="s">
        <v>491</v>
      </c>
      <c r="AF50" s="210" t="s">
        <v>491</v>
      </c>
    </row>
    <row r="51" spans="1:32" ht="18.75" customHeight="1" x14ac:dyDescent="0.2">
      <c r="A51" s="118"/>
      <c r="B51" s="343"/>
      <c r="C51" s="119"/>
      <c r="D51" s="120"/>
      <c r="E51" s="272"/>
      <c r="F51" s="121"/>
      <c r="G51" s="122"/>
      <c r="H51" s="175" t="s">
        <v>21</v>
      </c>
      <c r="I51" s="345" t="s">
        <v>10</v>
      </c>
      <c r="J51" s="140" t="s">
        <v>22</v>
      </c>
      <c r="K51" s="144"/>
      <c r="L51" s="176"/>
      <c r="M51" s="346" t="s">
        <v>10</v>
      </c>
      <c r="N51" s="140" t="s">
        <v>23</v>
      </c>
      <c r="O51" s="346"/>
      <c r="P51" s="140"/>
      <c r="Q51" s="127"/>
      <c r="R51" s="127"/>
      <c r="S51" s="127"/>
      <c r="T51" s="127"/>
      <c r="U51" s="127"/>
      <c r="V51" s="127"/>
      <c r="W51" s="127"/>
      <c r="X51" s="127"/>
      <c r="Y51" s="127"/>
      <c r="Z51" s="127"/>
      <c r="AA51" s="127"/>
      <c r="AB51" s="127"/>
      <c r="AC51" s="127"/>
      <c r="AD51" s="127"/>
      <c r="AE51" s="127"/>
      <c r="AF51" s="290"/>
    </row>
    <row r="52" spans="1:32" ht="18.75" customHeight="1" x14ac:dyDescent="0.2">
      <c r="A52" s="118"/>
      <c r="B52" s="343"/>
      <c r="C52" s="119"/>
      <c r="D52" s="120"/>
      <c r="E52" s="272"/>
      <c r="F52" s="121"/>
      <c r="G52" s="122"/>
      <c r="H52" s="130" t="s">
        <v>68</v>
      </c>
      <c r="I52" s="336" t="s">
        <v>10</v>
      </c>
      <c r="J52" s="131" t="s">
        <v>22</v>
      </c>
      <c r="K52" s="132"/>
      <c r="L52" s="133"/>
      <c r="M52" s="134" t="s">
        <v>10</v>
      </c>
      <c r="N52" s="131" t="s">
        <v>23</v>
      </c>
      <c r="O52" s="134"/>
      <c r="P52" s="131"/>
      <c r="Q52" s="135"/>
      <c r="R52" s="135"/>
      <c r="S52" s="135"/>
      <c r="T52" s="135"/>
      <c r="U52" s="135"/>
      <c r="V52" s="135"/>
      <c r="W52" s="135"/>
      <c r="X52" s="135"/>
      <c r="Y52" s="135"/>
      <c r="Z52" s="135"/>
      <c r="AA52" s="135"/>
      <c r="AB52" s="135"/>
      <c r="AC52" s="135"/>
      <c r="AD52" s="135"/>
      <c r="AE52" s="135"/>
      <c r="AF52" s="209"/>
    </row>
    <row r="53" spans="1:32" ht="18.75" customHeight="1" x14ac:dyDescent="0.2">
      <c r="A53" s="118"/>
      <c r="B53" s="343"/>
      <c r="C53" s="333"/>
      <c r="D53" s="196"/>
      <c r="E53" s="272"/>
      <c r="F53" s="121"/>
      <c r="G53" s="204"/>
      <c r="H53" s="286" t="s">
        <v>70</v>
      </c>
      <c r="I53" s="336" t="s">
        <v>10</v>
      </c>
      <c r="J53" s="131" t="s">
        <v>57</v>
      </c>
      <c r="K53" s="132"/>
      <c r="L53" s="337"/>
      <c r="M53" s="134" t="s">
        <v>10</v>
      </c>
      <c r="N53" s="131" t="s">
        <v>58</v>
      </c>
      <c r="O53" s="135"/>
      <c r="P53" s="135"/>
      <c r="Q53" s="135"/>
      <c r="R53" s="131"/>
      <c r="S53" s="131"/>
      <c r="T53" s="131"/>
      <c r="U53" s="131"/>
      <c r="V53" s="131"/>
      <c r="W53" s="131"/>
      <c r="X53" s="131"/>
      <c r="Y53" s="131"/>
      <c r="Z53" s="131"/>
      <c r="AA53" s="131"/>
      <c r="AB53" s="131"/>
      <c r="AC53" s="131"/>
      <c r="AD53" s="131"/>
      <c r="AE53" s="131"/>
      <c r="AF53" s="137"/>
    </row>
    <row r="54" spans="1:32" ht="18.75" customHeight="1" x14ac:dyDescent="0.2">
      <c r="A54" s="118"/>
      <c r="B54" s="343"/>
      <c r="C54" s="333"/>
      <c r="D54" s="196"/>
      <c r="E54" s="272"/>
      <c r="F54" s="121"/>
      <c r="G54" s="204"/>
      <c r="H54" s="189" t="s">
        <v>76</v>
      </c>
      <c r="I54" s="336" t="s">
        <v>10</v>
      </c>
      <c r="J54" s="131" t="s">
        <v>24</v>
      </c>
      <c r="K54" s="131"/>
      <c r="L54" s="134" t="s">
        <v>10</v>
      </c>
      <c r="M54" s="131" t="s">
        <v>25</v>
      </c>
      <c r="N54" s="131"/>
      <c r="O54" s="134" t="s">
        <v>10</v>
      </c>
      <c r="P54" s="131" t="s">
        <v>26</v>
      </c>
      <c r="Q54" s="337"/>
      <c r="R54" s="337"/>
      <c r="S54" s="211"/>
      <c r="T54" s="211"/>
      <c r="U54" s="211"/>
      <c r="V54" s="211"/>
      <c r="W54" s="211"/>
      <c r="X54" s="211"/>
      <c r="Y54" s="211"/>
      <c r="Z54" s="211"/>
      <c r="AA54" s="211"/>
      <c r="AB54" s="211"/>
      <c r="AC54" s="211"/>
      <c r="AD54" s="211"/>
      <c r="AE54" s="211"/>
      <c r="AF54" s="294"/>
    </row>
    <row r="55" spans="1:32" ht="18.75" customHeight="1" x14ac:dyDescent="0.2">
      <c r="A55" s="118"/>
      <c r="B55" s="343"/>
      <c r="C55" s="333"/>
      <c r="D55" s="196"/>
      <c r="E55" s="272"/>
      <c r="F55" s="121"/>
      <c r="G55" s="204"/>
      <c r="H55" s="189" t="s">
        <v>96</v>
      </c>
      <c r="I55" s="336" t="s">
        <v>10</v>
      </c>
      <c r="J55" s="131" t="s">
        <v>24</v>
      </c>
      <c r="K55" s="131"/>
      <c r="L55" s="134" t="s">
        <v>10</v>
      </c>
      <c r="M55" s="131" t="s">
        <v>55</v>
      </c>
      <c r="N55" s="131"/>
      <c r="O55" s="134" t="s">
        <v>10</v>
      </c>
      <c r="P55" s="131" t="s">
        <v>56</v>
      </c>
      <c r="Q55" s="337"/>
      <c r="R55" s="337"/>
      <c r="S55" s="337"/>
      <c r="T55" s="131"/>
      <c r="U55" s="131"/>
      <c r="V55" s="131"/>
      <c r="W55" s="131"/>
      <c r="X55" s="131"/>
      <c r="Y55" s="131"/>
      <c r="Z55" s="131"/>
      <c r="AA55" s="131"/>
      <c r="AB55" s="131"/>
      <c r="AC55" s="131"/>
      <c r="AD55" s="131"/>
      <c r="AE55" s="131"/>
      <c r="AF55" s="137"/>
    </row>
    <row r="56" spans="1:32" ht="18.75" customHeight="1" x14ac:dyDescent="0.2">
      <c r="A56" s="269" t="s">
        <v>10</v>
      </c>
      <c r="B56" s="343">
        <v>72</v>
      </c>
      <c r="C56" s="333" t="s">
        <v>302</v>
      </c>
      <c r="D56" s="269" t="s">
        <v>10</v>
      </c>
      <c r="E56" s="272" t="s">
        <v>100</v>
      </c>
      <c r="F56" s="121"/>
      <c r="G56" s="204"/>
      <c r="H56" s="189" t="s">
        <v>109</v>
      </c>
      <c r="I56" s="336" t="s">
        <v>10</v>
      </c>
      <c r="J56" s="131" t="s">
        <v>24</v>
      </c>
      <c r="K56" s="132"/>
      <c r="L56" s="134" t="s">
        <v>10</v>
      </c>
      <c r="M56" s="131" t="s">
        <v>28</v>
      </c>
      <c r="N56" s="337"/>
      <c r="O56" s="131"/>
      <c r="P56" s="131"/>
      <c r="Q56" s="131"/>
      <c r="R56" s="131"/>
      <c r="S56" s="131"/>
      <c r="T56" s="131"/>
      <c r="U56" s="131"/>
      <c r="V56" s="131"/>
      <c r="W56" s="131"/>
      <c r="X56" s="131"/>
      <c r="Y56" s="131"/>
      <c r="Z56" s="131"/>
      <c r="AA56" s="131"/>
      <c r="AB56" s="131"/>
      <c r="AC56" s="131"/>
      <c r="AD56" s="131"/>
      <c r="AE56" s="131"/>
      <c r="AF56" s="137"/>
    </row>
    <row r="57" spans="1:32" ht="18.75" customHeight="1" x14ac:dyDescent="0.2">
      <c r="A57" s="118"/>
      <c r="B57" s="343"/>
      <c r="C57" s="333"/>
      <c r="D57" s="269" t="s">
        <v>10</v>
      </c>
      <c r="E57" s="272" t="s">
        <v>303</v>
      </c>
      <c r="F57" s="121"/>
      <c r="G57" s="204"/>
      <c r="H57" s="286" t="s">
        <v>152</v>
      </c>
      <c r="I57" s="336" t="s">
        <v>10</v>
      </c>
      <c r="J57" s="131" t="s">
        <v>24</v>
      </c>
      <c r="K57" s="132"/>
      <c r="L57" s="134" t="s">
        <v>10</v>
      </c>
      <c r="M57" s="131" t="s">
        <v>28</v>
      </c>
      <c r="N57" s="337"/>
      <c r="O57" s="131"/>
      <c r="P57" s="131"/>
      <c r="Q57" s="131"/>
      <c r="R57" s="131"/>
      <c r="S57" s="131"/>
      <c r="T57" s="131"/>
      <c r="U57" s="131"/>
      <c r="V57" s="131"/>
      <c r="W57" s="131"/>
      <c r="X57" s="131"/>
      <c r="Y57" s="131"/>
      <c r="Z57" s="131"/>
      <c r="AA57" s="131"/>
      <c r="AB57" s="131"/>
      <c r="AC57" s="131"/>
      <c r="AD57" s="131"/>
      <c r="AE57" s="131"/>
      <c r="AF57" s="137"/>
    </row>
    <row r="58" spans="1:32" ht="18.75" customHeight="1" x14ac:dyDescent="0.2">
      <c r="A58" s="118"/>
      <c r="B58" s="343"/>
      <c r="C58" s="333"/>
      <c r="D58" s="269" t="s">
        <v>10</v>
      </c>
      <c r="E58" s="272" t="s">
        <v>304</v>
      </c>
      <c r="F58" s="121"/>
      <c r="G58" s="204"/>
      <c r="H58" s="286" t="s">
        <v>232</v>
      </c>
      <c r="I58" s="336" t="s">
        <v>10</v>
      </c>
      <c r="J58" s="131" t="s">
        <v>24</v>
      </c>
      <c r="K58" s="132"/>
      <c r="L58" s="134" t="s">
        <v>10</v>
      </c>
      <c r="M58" s="131" t="s">
        <v>28</v>
      </c>
      <c r="N58" s="337"/>
      <c r="O58" s="131"/>
      <c r="P58" s="131"/>
      <c r="Q58" s="131"/>
      <c r="R58" s="131"/>
      <c r="S58" s="131"/>
      <c r="T58" s="131"/>
      <c r="U58" s="131"/>
      <c r="V58" s="131"/>
      <c r="W58" s="131"/>
      <c r="X58" s="131"/>
      <c r="Y58" s="131"/>
      <c r="Z58" s="131"/>
      <c r="AA58" s="131"/>
      <c r="AB58" s="131"/>
      <c r="AC58" s="131"/>
      <c r="AD58" s="131"/>
      <c r="AE58" s="131"/>
      <c r="AF58" s="137"/>
    </row>
    <row r="59" spans="1:32" ht="18.75" customHeight="1" x14ac:dyDescent="0.2">
      <c r="A59" s="118"/>
      <c r="B59" s="343"/>
      <c r="C59" s="333"/>
      <c r="D59" s="196"/>
      <c r="E59" s="272"/>
      <c r="F59" s="121"/>
      <c r="G59" s="204"/>
      <c r="H59" s="108" t="s">
        <v>81</v>
      </c>
      <c r="I59" s="336" t="s">
        <v>10</v>
      </c>
      <c r="J59" s="131" t="s">
        <v>24</v>
      </c>
      <c r="K59" s="132"/>
      <c r="L59" s="134" t="s">
        <v>10</v>
      </c>
      <c r="M59" s="131" t="s">
        <v>28</v>
      </c>
      <c r="N59" s="337"/>
      <c r="O59" s="131"/>
      <c r="P59" s="131"/>
      <c r="Q59" s="131"/>
      <c r="R59" s="131"/>
      <c r="S59" s="131"/>
      <c r="T59" s="131"/>
      <c r="U59" s="131"/>
      <c r="V59" s="131"/>
      <c r="W59" s="131"/>
      <c r="X59" s="131"/>
      <c r="Y59" s="131"/>
      <c r="Z59" s="131"/>
      <c r="AA59" s="131"/>
      <c r="AB59" s="131"/>
      <c r="AC59" s="131"/>
      <c r="AD59" s="131"/>
      <c r="AE59" s="131"/>
      <c r="AF59" s="137"/>
    </row>
    <row r="60" spans="1:32" ht="18.75" customHeight="1" x14ac:dyDescent="0.2">
      <c r="A60" s="118"/>
      <c r="B60" s="343"/>
      <c r="C60" s="333"/>
      <c r="D60" s="196"/>
      <c r="E60" s="272"/>
      <c r="F60" s="121"/>
      <c r="G60" s="204"/>
      <c r="H60" s="189" t="s">
        <v>82</v>
      </c>
      <c r="I60" s="336" t="s">
        <v>10</v>
      </c>
      <c r="J60" s="131" t="s">
        <v>24</v>
      </c>
      <c r="K60" s="132"/>
      <c r="L60" s="134" t="s">
        <v>10</v>
      </c>
      <c r="M60" s="131" t="s">
        <v>28</v>
      </c>
      <c r="N60" s="337"/>
      <c r="O60" s="131"/>
      <c r="P60" s="131"/>
      <c r="Q60" s="131"/>
      <c r="R60" s="131"/>
      <c r="S60" s="131"/>
      <c r="T60" s="131"/>
      <c r="U60" s="131"/>
      <c r="V60" s="131"/>
      <c r="W60" s="131"/>
      <c r="X60" s="131"/>
      <c r="Y60" s="131"/>
      <c r="Z60" s="131"/>
      <c r="AA60" s="131"/>
      <c r="AB60" s="131"/>
      <c r="AC60" s="131"/>
      <c r="AD60" s="131"/>
      <c r="AE60" s="131"/>
      <c r="AF60" s="137"/>
    </row>
    <row r="61" spans="1:32" ht="18.75" customHeight="1" x14ac:dyDescent="0.2">
      <c r="A61" s="153"/>
      <c r="B61" s="353"/>
      <c r="C61" s="360"/>
      <c r="D61" s="302"/>
      <c r="E61" s="156"/>
      <c r="F61" s="157"/>
      <c r="G61" s="200"/>
      <c r="H61" s="295" t="s">
        <v>83</v>
      </c>
      <c r="I61" s="180" t="s">
        <v>10</v>
      </c>
      <c r="J61" s="181" t="s">
        <v>24</v>
      </c>
      <c r="K61" s="186"/>
      <c r="L61" s="182" t="s">
        <v>10</v>
      </c>
      <c r="M61" s="181" t="s">
        <v>28</v>
      </c>
      <c r="N61" s="359"/>
      <c r="O61" s="181"/>
      <c r="P61" s="181"/>
      <c r="Q61" s="181"/>
      <c r="R61" s="181"/>
      <c r="S61" s="181"/>
      <c r="T61" s="181"/>
      <c r="U61" s="181"/>
      <c r="V61" s="181"/>
      <c r="W61" s="181"/>
      <c r="X61" s="181"/>
      <c r="Y61" s="181"/>
      <c r="Z61" s="181"/>
      <c r="AA61" s="181"/>
      <c r="AB61" s="181"/>
      <c r="AC61" s="181"/>
      <c r="AD61" s="181"/>
      <c r="AE61" s="181"/>
      <c r="AF61" s="212"/>
    </row>
    <row r="62" spans="1:32" ht="18.75" customHeight="1" x14ac:dyDescent="0.2">
      <c r="A62" s="118"/>
      <c r="B62" s="343"/>
      <c r="C62" s="333"/>
      <c r="D62" s="121"/>
      <c r="E62" s="272"/>
      <c r="F62" s="121"/>
      <c r="G62" s="204"/>
      <c r="H62" s="288" t="s">
        <v>88</v>
      </c>
      <c r="I62" s="345" t="s">
        <v>10</v>
      </c>
      <c r="J62" s="140" t="s">
        <v>24</v>
      </c>
      <c r="K62" s="140"/>
      <c r="L62" s="176"/>
      <c r="M62" s="346" t="s">
        <v>10</v>
      </c>
      <c r="N62" s="140" t="s">
        <v>66</v>
      </c>
      <c r="O62" s="140"/>
      <c r="P62" s="176"/>
      <c r="Q62" s="346" t="s">
        <v>10</v>
      </c>
      <c r="R62" s="331" t="s">
        <v>67</v>
      </c>
      <c r="S62" s="331"/>
      <c r="T62" s="331"/>
      <c r="U62" s="331"/>
      <c r="V62" s="140"/>
      <c r="W62" s="140"/>
      <c r="X62" s="140"/>
      <c r="Y62" s="140"/>
      <c r="Z62" s="140"/>
      <c r="AA62" s="140"/>
      <c r="AB62" s="140"/>
      <c r="AC62" s="140"/>
      <c r="AD62" s="140"/>
      <c r="AE62" s="140"/>
      <c r="AF62" s="141"/>
    </row>
    <row r="63" spans="1:32" ht="18.75" customHeight="1" x14ac:dyDescent="0.2">
      <c r="A63" s="118"/>
      <c r="B63" s="343"/>
      <c r="C63" s="333"/>
      <c r="D63" s="121"/>
      <c r="E63" s="272"/>
      <c r="F63" s="121"/>
      <c r="G63" s="204"/>
      <c r="H63" s="130" t="s">
        <v>21</v>
      </c>
      <c r="I63" s="336" t="s">
        <v>10</v>
      </c>
      <c r="J63" s="131" t="s">
        <v>22</v>
      </c>
      <c r="K63" s="132"/>
      <c r="L63" s="133"/>
      <c r="M63" s="134" t="s">
        <v>10</v>
      </c>
      <c r="N63" s="131" t="s">
        <v>23</v>
      </c>
      <c r="O63" s="134"/>
      <c r="P63" s="131"/>
      <c r="Q63" s="135"/>
      <c r="R63" s="135"/>
      <c r="S63" s="135"/>
      <c r="T63" s="135"/>
      <c r="U63" s="135"/>
      <c r="V63" s="135"/>
      <c r="W63" s="135"/>
      <c r="X63" s="135"/>
      <c r="Y63" s="135"/>
      <c r="Z63" s="135"/>
      <c r="AA63" s="135"/>
      <c r="AB63" s="135"/>
      <c r="AC63" s="135"/>
      <c r="AD63" s="135"/>
      <c r="AE63" s="135"/>
      <c r="AF63" s="209"/>
    </row>
    <row r="64" spans="1:32" ht="18.75" customHeight="1" x14ac:dyDescent="0.2">
      <c r="A64" s="118"/>
      <c r="B64" s="343"/>
      <c r="C64" s="119"/>
      <c r="D64" s="120"/>
      <c r="E64" s="272"/>
      <c r="F64" s="121"/>
      <c r="G64" s="122"/>
      <c r="H64" s="130" t="s">
        <v>68</v>
      </c>
      <c r="I64" s="303" t="s">
        <v>10</v>
      </c>
      <c r="J64" s="131" t="s">
        <v>22</v>
      </c>
      <c r="K64" s="131"/>
      <c r="L64" s="133"/>
      <c r="M64" s="304" t="s">
        <v>10</v>
      </c>
      <c r="N64" s="131" t="s">
        <v>23</v>
      </c>
      <c r="O64" s="304"/>
      <c r="P64" s="131"/>
      <c r="Q64" s="337"/>
      <c r="R64" s="337"/>
      <c r="S64" s="337"/>
      <c r="T64" s="337"/>
      <c r="U64" s="337"/>
      <c r="V64" s="337"/>
      <c r="W64" s="337"/>
      <c r="X64" s="337"/>
      <c r="Y64" s="337"/>
      <c r="Z64" s="337"/>
      <c r="AA64" s="337"/>
      <c r="AB64" s="337"/>
      <c r="AC64" s="337"/>
      <c r="AD64" s="337"/>
      <c r="AE64" s="337"/>
      <c r="AF64" s="209"/>
    </row>
    <row r="65" spans="1:32" ht="18.75" customHeight="1" x14ac:dyDescent="0.2">
      <c r="A65" s="120"/>
      <c r="B65" s="100"/>
      <c r="C65" s="120"/>
      <c r="D65" s="120"/>
      <c r="E65" s="100"/>
      <c r="F65" s="121"/>
      <c r="G65" s="204"/>
      <c r="H65" s="189" t="s">
        <v>32</v>
      </c>
      <c r="I65" s="336" t="s">
        <v>10</v>
      </c>
      <c r="J65" s="131" t="s">
        <v>24</v>
      </c>
      <c r="K65" s="132"/>
      <c r="L65" s="134" t="s">
        <v>10</v>
      </c>
      <c r="M65" s="131" t="s">
        <v>28</v>
      </c>
      <c r="N65" s="337"/>
      <c r="O65" s="131"/>
      <c r="P65" s="131"/>
      <c r="Q65" s="131"/>
      <c r="R65" s="131"/>
      <c r="S65" s="131"/>
      <c r="T65" s="131"/>
      <c r="U65" s="131"/>
      <c r="V65" s="131"/>
      <c r="W65" s="131"/>
      <c r="X65" s="131"/>
      <c r="Y65" s="131"/>
      <c r="Z65" s="131"/>
      <c r="AA65" s="131"/>
      <c r="AB65" s="131"/>
      <c r="AC65" s="131"/>
      <c r="AD65" s="131"/>
      <c r="AE65" s="131"/>
      <c r="AF65" s="137"/>
    </row>
    <row r="66" spans="1:32" ht="18.75" customHeight="1" x14ac:dyDescent="0.2">
      <c r="A66" s="269" t="s">
        <v>10</v>
      </c>
      <c r="B66" s="343">
        <v>73</v>
      </c>
      <c r="C66" s="333" t="s">
        <v>308</v>
      </c>
      <c r="D66" s="269" t="s">
        <v>10</v>
      </c>
      <c r="E66" s="272" t="s">
        <v>494</v>
      </c>
      <c r="F66" s="121"/>
      <c r="G66" s="204"/>
      <c r="H66" s="453" t="s">
        <v>33</v>
      </c>
      <c r="I66" s="414" t="s">
        <v>10</v>
      </c>
      <c r="J66" s="388" t="s">
        <v>30</v>
      </c>
      <c r="K66" s="388"/>
      <c r="L66" s="388"/>
      <c r="M66" s="414" t="s">
        <v>10</v>
      </c>
      <c r="N66" s="388" t="s">
        <v>31</v>
      </c>
      <c r="O66" s="388"/>
      <c r="P66" s="388"/>
      <c r="Q66" s="151"/>
      <c r="R66" s="151"/>
      <c r="S66" s="151"/>
      <c r="T66" s="151"/>
      <c r="U66" s="151"/>
      <c r="V66" s="151"/>
      <c r="W66" s="151"/>
      <c r="X66" s="151"/>
      <c r="Y66" s="151"/>
      <c r="Z66" s="151"/>
      <c r="AA66" s="151"/>
      <c r="AB66" s="151"/>
      <c r="AC66" s="151"/>
      <c r="AD66" s="151"/>
      <c r="AE66" s="151"/>
      <c r="AF66" s="152"/>
    </row>
    <row r="67" spans="1:32" ht="18.75" customHeight="1" x14ac:dyDescent="0.2">
      <c r="A67" s="269"/>
      <c r="B67" s="343"/>
      <c r="C67" s="333"/>
      <c r="D67" s="269" t="s">
        <v>10</v>
      </c>
      <c r="E67" s="272" t="s">
        <v>311</v>
      </c>
      <c r="F67" s="121"/>
      <c r="G67" s="204"/>
      <c r="H67" s="458"/>
      <c r="I67" s="415"/>
      <c r="J67" s="389"/>
      <c r="K67" s="389"/>
      <c r="L67" s="389"/>
      <c r="M67" s="415"/>
      <c r="N67" s="389"/>
      <c r="O67" s="389"/>
      <c r="P67" s="389"/>
      <c r="Q67" s="127"/>
      <c r="R67" s="127"/>
      <c r="S67" s="127"/>
      <c r="T67" s="127"/>
      <c r="U67" s="127"/>
      <c r="V67" s="127"/>
      <c r="W67" s="127"/>
      <c r="X67" s="127"/>
      <c r="Y67" s="127"/>
      <c r="Z67" s="127"/>
      <c r="AA67" s="127"/>
      <c r="AB67" s="127"/>
      <c r="AC67" s="127"/>
      <c r="AD67" s="127"/>
      <c r="AE67" s="127"/>
      <c r="AF67" s="128"/>
    </row>
    <row r="68" spans="1:32" ht="18.75" customHeight="1" x14ac:dyDescent="0.2">
      <c r="A68" s="269"/>
      <c r="B68" s="343"/>
      <c r="C68" s="333"/>
      <c r="D68" s="269"/>
      <c r="E68" s="272" t="s">
        <v>313</v>
      </c>
      <c r="F68" s="121"/>
      <c r="G68" s="204"/>
      <c r="H68" s="338" t="s">
        <v>79</v>
      </c>
      <c r="I68" s="334" t="s">
        <v>10</v>
      </c>
      <c r="J68" s="131" t="s">
        <v>24</v>
      </c>
      <c r="K68" s="131"/>
      <c r="L68" s="134" t="s">
        <v>10</v>
      </c>
      <c r="M68" s="131" t="s">
        <v>25</v>
      </c>
      <c r="N68" s="131"/>
      <c r="O68" s="335" t="s">
        <v>10</v>
      </c>
      <c r="P68" s="131" t="s">
        <v>26</v>
      </c>
      <c r="Q68" s="337"/>
      <c r="R68" s="335"/>
      <c r="S68" s="131"/>
      <c r="T68" s="337"/>
      <c r="U68" s="335"/>
      <c r="V68" s="131"/>
      <c r="W68" s="337"/>
      <c r="X68" s="127"/>
      <c r="Y68" s="135"/>
      <c r="Z68" s="135"/>
      <c r="AA68" s="135"/>
      <c r="AB68" s="135"/>
      <c r="AC68" s="135"/>
      <c r="AD68" s="135"/>
      <c r="AE68" s="135"/>
      <c r="AF68" s="136"/>
    </row>
    <row r="69" spans="1:32" ht="18.75" customHeight="1" x14ac:dyDescent="0.2">
      <c r="A69" s="118"/>
      <c r="B69" s="343"/>
      <c r="C69" s="333"/>
      <c r="D69" s="100"/>
      <c r="E69" s="100"/>
      <c r="F69" s="121"/>
      <c r="G69" s="204"/>
      <c r="H69" s="286" t="s">
        <v>306</v>
      </c>
      <c r="I69" s="336" t="s">
        <v>10</v>
      </c>
      <c r="J69" s="131" t="s">
        <v>24</v>
      </c>
      <c r="K69" s="132"/>
      <c r="L69" s="134" t="s">
        <v>10</v>
      </c>
      <c r="M69" s="131" t="s">
        <v>28</v>
      </c>
      <c r="N69" s="337"/>
      <c r="O69" s="131"/>
      <c r="P69" s="131"/>
      <c r="Q69" s="131"/>
      <c r="R69" s="131"/>
      <c r="S69" s="131"/>
      <c r="T69" s="131"/>
      <c r="U69" s="131"/>
      <c r="V69" s="131"/>
      <c r="W69" s="131"/>
      <c r="X69" s="131"/>
      <c r="Y69" s="131"/>
      <c r="Z69" s="131"/>
      <c r="AA69" s="131"/>
      <c r="AB69" s="131"/>
      <c r="AC69" s="131"/>
      <c r="AD69" s="131"/>
      <c r="AE69" s="131"/>
      <c r="AF69" s="137"/>
    </row>
    <row r="70" spans="1:32" ht="18.75" customHeight="1" x14ac:dyDescent="0.2">
      <c r="A70" s="120"/>
      <c r="B70" s="143"/>
      <c r="C70" s="344"/>
      <c r="D70" s="100"/>
      <c r="E70" s="100"/>
      <c r="F70" s="121"/>
      <c r="G70" s="204"/>
      <c r="H70" s="286" t="s">
        <v>307</v>
      </c>
      <c r="I70" s="336" t="s">
        <v>10</v>
      </c>
      <c r="J70" s="131" t="s">
        <v>24</v>
      </c>
      <c r="K70" s="131"/>
      <c r="L70" s="134" t="s">
        <v>10</v>
      </c>
      <c r="M70" s="131" t="s">
        <v>25</v>
      </c>
      <c r="N70" s="131"/>
      <c r="O70" s="134" t="s">
        <v>10</v>
      </c>
      <c r="P70" s="131" t="s">
        <v>26</v>
      </c>
      <c r="Q70" s="337"/>
      <c r="R70" s="134" t="s">
        <v>10</v>
      </c>
      <c r="S70" s="131" t="s">
        <v>27</v>
      </c>
      <c r="T70" s="337"/>
      <c r="U70" s="131"/>
      <c r="V70" s="131"/>
      <c r="W70" s="131"/>
      <c r="X70" s="131"/>
      <c r="Y70" s="131"/>
      <c r="Z70" s="131"/>
      <c r="AA70" s="131"/>
      <c r="AB70" s="131"/>
      <c r="AC70" s="131"/>
      <c r="AD70" s="131"/>
      <c r="AE70" s="131"/>
      <c r="AF70" s="137"/>
    </row>
    <row r="71" spans="1:32" ht="18.75" customHeight="1" x14ac:dyDescent="0.2">
      <c r="A71" s="120"/>
      <c r="B71" s="143"/>
      <c r="C71" s="344"/>
      <c r="D71" s="100"/>
      <c r="E71" s="100"/>
      <c r="F71" s="121"/>
      <c r="G71" s="204"/>
      <c r="H71" s="286" t="s">
        <v>495</v>
      </c>
      <c r="I71" s="336" t="s">
        <v>10</v>
      </c>
      <c r="J71" s="131" t="s">
        <v>24</v>
      </c>
      <c r="K71" s="132"/>
      <c r="L71" s="134" t="s">
        <v>10</v>
      </c>
      <c r="M71" s="131" t="s">
        <v>28</v>
      </c>
      <c r="N71" s="337"/>
      <c r="O71" s="131"/>
      <c r="P71" s="131"/>
      <c r="Q71" s="131"/>
      <c r="R71" s="131"/>
      <c r="S71" s="131"/>
      <c r="T71" s="131"/>
      <c r="U71" s="131"/>
      <c r="V71" s="131"/>
      <c r="W71" s="131"/>
      <c r="X71" s="131"/>
      <c r="Y71" s="131"/>
      <c r="Z71" s="131"/>
      <c r="AA71" s="131"/>
      <c r="AB71" s="131"/>
      <c r="AC71" s="131"/>
      <c r="AD71" s="131"/>
      <c r="AE71" s="131"/>
      <c r="AF71" s="137"/>
    </row>
    <row r="72" spans="1:32" ht="18.75" customHeight="1" x14ac:dyDescent="0.2">
      <c r="A72" s="118"/>
      <c r="B72" s="343"/>
      <c r="C72" s="333"/>
      <c r="D72" s="179"/>
      <c r="E72" s="272"/>
      <c r="F72" s="121"/>
      <c r="G72" s="204"/>
      <c r="H72" s="286" t="s">
        <v>312</v>
      </c>
      <c r="I72" s="336" t="s">
        <v>10</v>
      </c>
      <c r="J72" s="131" t="s">
        <v>24</v>
      </c>
      <c r="K72" s="132"/>
      <c r="L72" s="134" t="s">
        <v>10</v>
      </c>
      <c r="M72" s="131" t="s">
        <v>28</v>
      </c>
      <c r="N72" s="337"/>
      <c r="O72" s="131"/>
      <c r="P72" s="131"/>
      <c r="Q72" s="131"/>
      <c r="R72" s="131"/>
      <c r="S72" s="131"/>
      <c r="T72" s="131"/>
      <c r="U72" s="131"/>
      <c r="V72" s="131"/>
      <c r="W72" s="131"/>
      <c r="X72" s="131"/>
      <c r="Y72" s="131"/>
      <c r="Z72" s="131"/>
      <c r="AA72" s="131"/>
      <c r="AB72" s="131"/>
      <c r="AC72" s="131"/>
      <c r="AD72" s="131"/>
      <c r="AE72" s="131"/>
      <c r="AF72" s="137"/>
    </row>
    <row r="73" spans="1:32" ht="18.75" customHeight="1" x14ac:dyDescent="0.2">
      <c r="A73" s="118"/>
      <c r="B73" s="343"/>
      <c r="C73" s="333"/>
      <c r="D73" s="121"/>
      <c r="E73" s="272"/>
      <c r="F73" s="121"/>
      <c r="G73" s="204"/>
      <c r="H73" s="192" t="s">
        <v>277</v>
      </c>
      <c r="I73" s="336" t="s">
        <v>10</v>
      </c>
      <c r="J73" s="131" t="s">
        <v>24</v>
      </c>
      <c r="K73" s="132"/>
      <c r="L73" s="134" t="s">
        <v>10</v>
      </c>
      <c r="M73" s="131" t="s">
        <v>55</v>
      </c>
      <c r="N73" s="131"/>
      <c r="O73" s="335" t="s">
        <v>10</v>
      </c>
      <c r="P73" s="139" t="s">
        <v>56</v>
      </c>
      <c r="Q73" s="131"/>
      <c r="R73" s="131"/>
      <c r="S73" s="132"/>
      <c r="T73" s="131"/>
      <c r="U73" s="132"/>
      <c r="V73" s="132"/>
      <c r="W73" s="132"/>
      <c r="X73" s="132"/>
      <c r="Y73" s="131"/>
      <c r="Z73" s="131"/>
      <c r="AA73" s="131"/>
      <c r="AB73" s="131"/>
      <c r="AC73" s="131"/>
      <c r="AD73" s="131"/>
      <c r="AE73" s="131"/>
      <c r="AF73" s="137"/>
    </row>
    <row r="74" spans="1:32" ht="18.75" customHeight="1" x14ac:dyDescent="0.2">
      <c r="A74" s="153"/>
      <c r="B74" s="353"/>
      <c r="C74" s="360"/>
      <c r="D74" s="157"/>
      <c r="E74" s="156"/>
      <c r="F74" s="157"/>
      <c r="G74" s="200"/>
      <c r="H74" s="295" t="s">
        <v>83</v>
      </c>
      <c r="I74" s="336" t="s">
        <v>10</v>
      </c>
      <c r="J74" s="131" t="s">
        <v>24</v>
      </c>
      <c r="K74" s="132"/>
      <c r="L74" s="134" t="s">
        <v>10</v>
      </c>
      <c r="M74" s="131" t="s">
        <v>28</v>
      </c>
      <c r="N74" s="337"/>
      <c r="O74" s="181"/>
      <c r="P74" s="181"/>
      <c r="Q74" s="181"/>
      <c r="R74" s="181"/>
      <c r="S74" s="181"/>
      <c r="T74" s="181"/>
      <c r="U74" s="181"/>
      <c r="V74" s="181"/>
      <c r="W74" s="181"/>
      <c r="X74" s="181"/>
      <c r="Y74" s="181"/>
      <c r="Z74" s="181"/>
      <c r="AA74" s="181"/>
      <c r="AB74" s="181"/>
      <c r="AC74" s="181"/>
      <c r="AD74" s="181"/>
      <c r="AE74" s="181"/>
      <c r="AF74" s="212"/>
    </row>
    <row r="75" spans="1:32" ht="18.75" customHeight="1" x14ac:dyDescent="0.2">
      <c r="A75" s="110"/>
      <c r="B75" s="341"/>
      <c r="C75" s="354"/>
      <c r="D75" s="112"/>
      <c r="E75" s="184"/>
      <c r="F75" s="113"/>
      <c r="G75" s="116"/>
      <c r="H75" s="305" t="s">
        <v>88</v>
      </c>
      <c r="I75" s="167" t="s">
        <v>10</v>
      </c>
      <c r="J75" s="168" t="s">
        <v>24</v>
      </c>
      <c r="K75" s="168"/>
      <c r="L75" s="170"/>
      <c r="M75" s="171" t="s">
        <v>10</v>
      </c>
      <c r="N75" s="168" t="s">
        <v>66</v>
      </c>
      <c r="O75" s="168"/>
      <c r="P75" s="170"/>
      <c r="Q75" s="171" t="s">
        <v>10</v>
      </c>
      <c r="R75" s="187" t="s">
        <v>67</v>
      </c>
      <c r="S75" s="187"/>
      <c r="T75" s="187"/>
      <c r="U75" s="187"/>
      <c r="V75" s="168"/>
      <c r="W75" s="168"/>
      <c r="X75" s="168"/>
      <c r="Y75" s="168"/>
      <c r="Z75" s="168"/>
      <c r="AA75" s="168"/>
      <c r="AB75" s="168"/>
      <c r="AC75" s="168"/>
      <c r="AD75" s="168"/>
      <c r="AE75" s="168"/>
      <c r="AF75" s="210"/>
    </row>
    <row r="76" spans="1:32" ht="18.75" customHeight="1" x14ac:dyDescent="0.2">
      <c r="A76" s="269" t="s">
        <v>10</v>
      </c>
      <c r="B76" s="343">
        <v>68</v>
      </c>
      <c r="C76" s="333" t="s">
        <v>314</v>
      </c>
      <c r="D76" s="269" t="s">
        <v>10</v>
      </c>
      <c r="E76" s="272" t="s">
        <v>494</v>
      </c>
      <c r="F76" s="121"/>
      <c r="G76" s="204"/>
      <c r="H76" s="130" t="s">
        <v>21</v>
      </c>
      <c r="I76" s="336" t="s">
        <v>10</v>
      </c>
      <c r="J76" s="131" t="s">
        <v>22</v>
      </c>
      <c r="K76" s="132"/>
      <c r="L76" s="133"/>
      <c r="M76" s="134" t="s">
        <v>10</v>
      </c>
      <c r="N76" s="131" t="s">
        <v>23</v>
      </c>
      <c r="O76" s="134"/>
      <c r="P76" s="131"/>
      <c r="Q76" s="135"/>
      <c r="R76" s="135"/>
      <c r="S76" s="135"/>
      <c r="T76" s="135"/>
      <c r="U76" s="135"/>
      <c r="V76" s="135"/>
      <c r="W76" s="135"/>
      <c r="X76" s="135"/>
      <c r="Y76" s="135"/>
      <c r="Z76" s="135"/>
      <c r="AA76" s="135"/>
      <c r="AB76" s="135"/>
      <c r="AC76" s="135"/>
      <c r="AD76" s="135"/>
      <c r="AE76" s="135"/>
      <c r="AF76" s="209"/>
    </row>
    <row r="77" spans="1:32" ht="18.75" customHeight="1" x14ac:dyDescent="0.2">
      <c r="A77" s="118"/>
      <c r="B77" s="343"/>
      <c r="C77" s="333" t="s">
        <v>315</v>
      </c>
      <c r="D77" s="269" t="s">
        <v>10</v>
      </c>
      <c r="E77" s="272" t="s">
        <v>311</v>
      </c>
      <c r="F77" s="121"/>
      <c r="G77" s="204"/>
      <c r="H77" s="130" t="s">
        <v>68</v>
      </c>
      <c r="I77" s="336" t="s">
        <v>10</v>
      </c>
      <c r="J77" s="131" t="s">
        <v>22</v>
      </c>
      <c r="K77" s="132"/>
      <c r="L77" s="133"/>
      <c r="M77" s="134" t="s">
        <v>10</v>
      </c>
      <c r="N77" s="131" t="s">
        <v>23</v>
      </c>
      <c r="O77" s="134"/>
      <c r="P77" s="131"/>
      <c r="Q77" s="135"/>
      <c r="R77" s="135"/>
      <c r="S77" s="135"/>
      <c r="T77" s="135"/>
      <c r="U77" s="135"/>
      <c r="V77" s="135"/>
      <c r="W77" s="135"/>
      <c r="X77" s="135"/>
      <c r="Y77" s="135"/>
      <c r="Z77" s="135"/>
      <c r="AA77" s="135"/>
      <c r="AB77" s="135"/>
      <c r="AC77" s="135"/>
      <c r="AD77" s="135"/>
      <c r="AE77" s="135"/>
      <c r="AF77" s="209"/>
    </row>
    <row r="78" spans="1:32" ht="18.75" customHeight="1" x14ac:dyDescent="0.2">
      <c r="A78" s="120"/>
      <c r="B78" s="143"/>
      <c r="C78" s="143"/>
      <c r="D78" s="121"/>
      <c r="E78" s="272" t="s">
        <v>313</v>
      </c>
      <c r="F78" s="121"/>
      <c r="G78" s="204"/>
      <c r="H78" s="453" t="s">
        <v>33</v>
      </c>
      <c r="I78" s="414" t="s">
        <v>10</v>
      </c>
      <c r="J78" s="388" t="s">
        <v>30</v>
      </c>
      <c r="K78" s="388"/>
      <c r="L78" s="388"/>
      <c r="M78" s="414" t="s">
        <v>10</v>
      </c>
      <c r="N78" s="388" t="s">
        <v>31</v>
      </c>
      <c r="O78" s="388"/>
      <c r="P78" s="388"/>
      <c r="Q78" s="151"/>
      <c r="R78" s="151"/>
      <c r="S78" s="151"/>
      <c r="T78" s="151"/>
      <c r="U78" s="151"/>
      <c r="V78" s="151"/>
      <c r="W78" s="151"/>
      <c r="X78" s="151"/>
      <c r="Y78" s="151"/>
      <c r="Z78" s="151"/>
      <c r="AA78" s="151"/>
      <c r="AB78" s="151"/>
      <c r="AC78" s="151"/>
      <c r="AD78" s="151"/>
      <c r="AE78" s="151"/>
      <c r="AF78" s="152"/>
    </row>
    <row r="79" spans="1:32" ht="18.75" customHeight="1" x14ac:dyDescent="0.2">
      <c r="A79" s="120"/>
      <c r="B79" s="143"/>
      <c r="C79" s="344"/>
      <c r="D79" s="100"/>
      <c r="E79" s="143"/>
      <c r="F79" s="121"/>
      <c r="G79" s="204"/>
      <c r="H79" s="459"/>
      <c r="I79" s="415"/>
      <c r="J79" s="389"/>
      <c r="K79" s="389"/>
      <c r="L79" s="389"/>
      <c r="M79" s="415"/>
      <c r="N79" s="389"/>
      <c r="O79" s="389"/>
      <c r="P79" s="389"/>
      <c r="Q79" s="127"/>
      <c r="R79" s="127"/>
      <c r="S79" s="127"/>
      <c r="T79" s="127"/>
      <c r="U79" s="127"/>
      <c r="V79" s="127"/>
      <c r="W79" s="127"/>
      <c r="X79" s="127"/>
      <c r="Y79" s="127"/>
      <c r="Z79" s="127"/>
      <c r="AA79" s="127"/>
      <c r="AB79" s="127"/>
      <c r="AC79" s="127"/>
      <c r="AD79" s="127"/>
      <c r="AE79" s="127"/>
      <c r="AF79" s="128"/>
    </row>
    <row r="80" spans="1:32" ht="18.75" customHeight="1" x14ac:dyDescent="0.2">
      <c r="A80" s="110"/>
      <c r="B80" s="341"/>
      <c r="C80" s="354"/>
      <c r="D80" s="113"/>
      <c r="E80" s="107"/>
      <c r="F80" s="113"/>
      <c r="G80" s="116"/>
      <c r="H80" s="305" t="s">
        <v>305</v>
      </c>
      <c r="I80" s="167" t="s">
        <v>10</v>
      </c>
      <c r="J80" s="168" t="s">
        <v>24</v>
      </c>
      <c r="K80" s="168"/>
      <c r="L80" s="170"/>
      <c r="M80" s="171" t="s">
        <v>10</v>
      </c>
      <c r="N80" s="168" t="s">
        <v>66</v>
      </c>
      <c r="O80" s="168"/>
      <c r="P80" s="170"/>
      <c r="Q80" s="171" t="s">
        <v>10</v>
      </c>
      <c r="R80" s="187" t="s">
        <v>67</v>
      </c>
      <c r="S80" s="187"/>
      <c r="T80" s="187"/>
      <c r="U80" s="187"/>
      <c r="V80" s="168"/>
      <c r="W80" s="168"/>
      <c r="X80" s="168"/>
      <c r="Y80" s="168"/>
      <c r="Z80" s="168"/>
      <c r="AA80" s="168"/>
      <c r="AB80" s="168"/>
      <c r="AC80" s="168"/>
      <c r="AD80" s="168"/>
      <c r="AE80" s="168"/>
      <c r="AF80" s="210"/>
    </row>
    <row r="81" spans="1:32" ht="19.5" customHeight="1" x14ac:dyDescent="0.2">
      <c r="A81" s="118"/>
      <c r="B81" s="343"/>
      <c r="C81" s="119"/>
      <c r="D81" s="120"/>
      <c r="E81" s="272"/>
      <c r="F81" s="121"/>
      <c r="G81" s="122"/>
      <c r="H81" s="130" t="s">
        <v>21</v>
      </c>
      <c r="I81" s="336" t="s">
        <v>10</v>
      </c>
      <c r="J81" s="131" t="s">
        <v>22</v>
      </c>
      <c r="K81" s="132"/>
      <c r="L81" s="133"/>
      <c r="M81" s="134" t="s">
        <v>10</v>
      </c>
      <c r="N81" s="131" t="s">
        <v>23</v>
      </c>
      <c r="O81" s="134"/>
      <c r="P81" s="131"/>
      <c r="Q81" s="135"/>
      <c r="R81" s="135"/>
      <c r="S81" s="135"/>
      <c r="T81" s="135"/>
      <c r="U81" s="135"/>
      <c r="V81" s="135"/>
      <c r="W81" s="135"/>
      <c r="X81" s="135"/>
      <c r="Y81" s="135"/>
      <c r="Z81" s="135"/>
      <c r="AA81" s="135"/>
      <c r="AB81" s="135"/>
      <c r="AC81" s="135"/>
      <c r="AD81" s="135"/>
      <c r="AE81" s="135"/>
      <c r="AF81" s="209"/>
    </row>
    <row r="82" spans="1:32" ht="19.5" customHeight="1" x14ac:dyDescent="0.2">
      <c r="A82" s="118"/>
      <c r="B82" s="343"/>
      <c r="C82" s="119"/>
      <c r="D82" s="120"/>
      <c r="E82" s="272"/>
      <c r="F82" s="121"/>
      <c r="G82" s="122"/>
      <c r="H82" s="130" t="s">
        <v>68</v>
      </c>
      <c r="I82" s="336" t="s">
        <v>10</v>
      </c>
      <c r="J82" s="131" t="s">
        <v>22</v>
      </c>
      <c r="K82" s="132"/>
      <c r="L82" s="133"/>
      <c r="M82" s="134" t="s">
        <v>10</v>
      </c>
      <c r="N82" s="131" t="s">
        <v>23</v>
      </c>
      <c r="O82" s="134"/>
      <c r="P82" s="131"/>
      <c r="Q82" s="135"/>
      <c r="R82" s="135"/>
      <c r="S82" s="135"/>
      <c r="T82" s="135"/>
      <c r="U82" s="135"/>
      <c r="V82" s="135"/>
      <c r="W82" s="135"/>
      <c r="X82" s="135"/>
      <c r="Y82" s="135"/>
      <c r="Z82" s="135"/>
      <c r="AA82" s="135"/>
      <c r="AB82" s="135"/>
      <c r="AC82" s="135"/>
      <c r="AD82" s="135"/>
      <c r="AE82" s="135"/>
      <c r="AF82" s="209"/>
    </row>
    <row r="83" spans="1:32" ht="18.75" customHeight="1" x14ac:dyDescent="0.2">
      <c r="A83" s="118"/>
      <c r="B83" s="343"/>
      <c r="C83" s="333"/>
      <c r="D83" s="121"/>
      <c r="E83" s="272"/>
      <c r="F83" s="121"/>
      <c r="G83" s="204"/>
      <c r="H83" s="286" t="s">
        <v>479</v>
      </c>
      <c r="I83" s="336" t="s">
        <v>10</v>
      </c>
      <c r="J83" s="131" t="s">
        <v>24</v>
      </c>
      <c r="K83" s="132"/>
      <c r="L83" s="134" t="s">
        <v>10</v>
      </c>
      <c r="M83" s="131" t="s">
        <v>28</v>
      </c>
      <c r="N83" s="337"/>
      <c r="O83" s="131"/>
      <c r="P83" s="131"/>
      <c r="Q83" s="131"/>
      <c r="R83" s="131"/>
      <c r="S83" s="131"/>
      <c r="T83" s="131"/>
      <c r="U83" s="131"/>
      <c r="V83" s="131"/>
      <c r="W83" s="131"/>
      <c r="X83" s="131"/>
      <c r="Y83" s="131"/>
      <c r="Z83" s="131"/>
      <c r="AA83" s="131"/>
      <c r="AB83" s="131"/>
      <c r="AC83" s="131"/>
      <c r="AD83" s="131"/>
      <c r="AE83" s="131"/>
      <c r="AF83" s="137"/>
    </row>
    <row r="84" spans="1:32" ht="18.75" customHeight="1" x14ac:dyDescent="0.2">
      <c r="A84" s="118"/>
      <c r="B84" s="343"/>
      <c r="C84" s="333"/>
      <c r="D84" s="121"/>
      <c r="E84" s="272"/>
      <c r="F84" s="121"/>
      <c r="G84" s="204"/>
      <c r="H84" s="286" t="s">
        <v>480</v>
      </c>
      <c r="I84" s="336" t="s">
        <v>10</v>
      </c>
      <c r="J84" s="131" t="s">
        <v>92</v>
      </c>
      <c r="K84" s="132"/>
      <c r="L84" s="133"/>
      <c r="M84" s="134" t="s">
        <v>10</v>
      </c>
      <c r="N84" s="131" t="s">
        <v>104</v>
      </c>
      <c r="O84" s="135"/>
      <c r="P84" s="135"/>
      <c r="Q84" s="135"/>
      <c r="R84" s="131"/>
      <c r="S84" s="131"/>
      <c r="T84" s="131"/>
      <c r="U84" s="131"/>
      <c r="V84" s="131"/>
      <c r="W84" s="131"/>
      <c r="X84" s="131"/>
      <c r="Y84" s="131"/>
      <c r="Z84" s="131"/>
      <c r="AA84" s="131"/>
      <c r="AB84" s="131"/>
      <c r="AC84" s="131"/>
      <c r="AD84" s="131"/>
      <c r="AE84" s="131"/>
      <c r="AF84" s="137"/>
    </row>
    <row r="85" spans="1:32" ht="18.75" customHeight="1" x14ac:dyDescent="0.2">
      <c r="A85" s="118"/>
      <c r="B85" s="343"/>
      <c r="C85" s="333"/>
      <c r="D85" s="121"/>
      <c r="E85" s="272"/>
      <c r="F85" s="121"/>
      <c r="G85" s="204"/>
      <c r="H85" s="189" t="s">
        <v>32</v>
      </c>
      <c r="I85" s="336" t="s">
        <v>10</v>
      </c>
      <c r="J85" s="131" t="s">
        <v>24</v>
      </c>
      <c r="K85" s="132"/>
      <c r="L85" s="134" t="s">
        <v>10</v>
      </c>
      <c r="M85" s="131" t="s">
        <v>28</v>
      </c>
      <c r="N85" s="337"/>
      <c r="O85" s="131"/>
      <c r="P85" s="131"/>
      <c r="Q85" s="131"/>
      <c r="R85" s="131"/>
      <c r="S85" s="131"/>
      <c r="T85" s="131"/>
      <c r="U85" s="131"/>
      <c r="V85" s="131"/>
      <c r="W85" s="131"/>
      <c r="X85" s="131"/>
      <c r="Y85" s="131"/>
      <c r="Z85" s="131"/>
      <c r="AA85" s="131"/>
      <c r="AB85" s="131"/>
      <c r="AC85" s="131"/>
      <c r="AD85" s="131"/>
      <c r="AE85" s="131"/>
      <c r="AF85" s="137"/>
    </row>
    <row r="86" spans="1:32" ht="19.5" customHeight="1" x14ac:dyDescent="0.2">
      <c r="A86" s="118"/>
      <c r="B86" s="343"/>
      <c r="C86" s="333" t="s">
        <v>482</v>
      </c>
      <c r="D86" s="269" t="s">
        <v>10</v>
      </c>
      <c r="E86" s="272" t="s">
        <v>483</v>
      </c>
      <c r="F86" s="121"/>
      <c r="G86" s="204"/>
      <c r="H86" s="453" t="s">
        <v>33</v>
      </c>
      <c r="I86" s="414" t="s">
        <v>10</v>
      </c>
      <c r="J86" s="388" t="s">
        <v>30</v>
      </c>
      <c r="K86" s="388"/>
      <c r="L86" s="388"/>
      <c r="M86" s="414" t="s">
        <v>10</v>
      </c>
      <c r="N86" s="388" t="s">
        <v>31</v>
      </c>
      <c r="O86" s="388"/>
      <c r="P86" s="388"/>
      <c r="Q86" s="151"/>
      <c r="R86" s="151"/>
      <c r="S86" s="151"/>
      <c r="T86" s="151"/>
      <c r="U86" s="151"/>
      <c r="V86" s="151"/>
      <c r="W86" s="151"/>
      <c r="X86" s="151"/>
      <c r="Y86" s="151"/>
      <c r="Z86" s="151"/>
      <c r="AA86" s="151"/>
      <c r="AB86" s="151"/>
      <c r="AC86" s="151"/>
      <c r="AD86" s="151"/>
      <c r="AE86" s="151"/>
      <c r="AF86" s="152"/>
    </row>
    <row r="87" spans="1:32" ht="18.75" customHeight="1" x14ac:dyDescent="0.2">
      <c r="A87" s="269" t="s">
        <v>10</v>
      </c>
      <c r="B87" s="343">
        <v>77</v>
      </c>
      <c r="C87" s="333" t="s">
        <v>484</v>
      </c>
      <c r="D87" s="269" t="s">
        <v>10</v>
      </c>
      <c r="E87" s="272" t="s">
        <v>485</v>
      </c>
      <c r="F87" s="121"/>
      <c r="G87" s="204"/>
      <c r="H87" s="458"/>
      <c r="I87" s="415"/>
      <c r="J87" s="389"/>
      <c r="K87" s="389"/>
      <c r="L87" s="389"/>
      <c r="M87" s="415"/>
      <c r="N87" s="389"/>
      <c r="O87" s="389"/>
      <c r="P87" s="389"/>
      <c r="Q87" s="127"/>
      <c r="R87" s="127"/>
      <c r="S87" s="127"/>
      <c r="T87" s="127"/>
      <c r="U87" s="127"/>
      <c r="V87" s="127"/>
      <c r="W87" s="127"/>
      <c r="X87" s="127"/>
      <c r="Y87" s="127"/>
      <c r="Z87" s="127"/>
      <c r="AA87" s="127"/>
      <c r="AB87" s="127"/>
      <c r="AC87" s="127"/>
      <c r="AD87" s="127"/>
      <c r="AE87" s="127"/>
      <c r="AF87" s="128"/>
    </row>
    <row r="88" spans="1:32" ht="18.75" customHeight="1" x14ac:dyDescent="0.2">
      <c r="A88" s="118"/>
      <c r="B88" s="343"/>
      <c r="C88" s="333" t="s">
        <v>486</v>
      </c>
      <c r="D88" s="121"/>
      <c r="E88" s="272" t="s">
        <v>313</v>
      </c>
      <c r="F88" s="121"/>
      <c r="G88" s="204"/>
      <c r="H88" s="338" t="s">
        <v>79</v>
      </c>
      <c r="I88" s="334" t="s">
        <v>10</v>
      </c>
      <c r="J88" s="131" t="s">
        <v>24</v>
      </c>
      <c r="K88" s="131"/>
      <c r="L88" s="134" t="s">
        <v>10</v>
      </c>
      <c r="M88" s="131" t="s">
        <v>25</v>
      </c>
      <c r="N88" s="131"/>
      <c r="O88" s="335" t="s">
        <v>10</v>
      </c>
      <c r="P88" s="131" t="s">
        <v>26</v>
      </c>
      <c r="Q88" s="337"/>
      <c r="R88" s="335"/>
      <c r="S88" s="131"/>
      <c r="T88" s="337"/>
      <c r="U88" s="335"/>
      <c r="V88" s="131"/>
      <c r="W88" s="337"/>
      <c r="X88" s="127"/>
      <c r="Y88" s="135"/>
      <c r="Z88" s="135"/>
      <c r="AA88" s="135"/>
      <c r="AB88" s="135"/>
      <c r="AC88" s="135"/>
      <c r="AD88" s="135"/>
      <c r="AE88" s="135"/>
      <c r="AF88" s="136"/>
    </row>
    <row r="89" spans="1:32" ht="18.75" customHeight="1" x14ac:dyDescent="0.2">
      <c r="A89" s="118"/>
      <c r="B89" s="343"/>
      <c r="C89" s="333"/>
      <c r="D89" s="121"/>
      <c r="E89" s="272"/>
      <c r="F89" s="121"/>
      <c r="G89" s="204"/>
      <c r="H89" s="286" t="s">
        <v>232</v>
      </c>
      <c r="I89" s="336" t="s">
        <v>10</v>
      </c>
      <c r="J89" s="131" t="s">
        <v>24</v>
      </c>
      <c r="K89" s="132"/>
      <c r="L89" s="134" t="s">
        <v>10</v>
      </c>
      <c r="M89" s="131" t="s">
        <v>28</v>
      </c>
      <c r="N89" s="337"/>
      <c r="O89" s="131"/>
      <c r="P89" s="131"/>
      <c r="Q89" s="131"/>
      <c r="R89" s="131"/>
      <c r="S89" s="131"/>
      <c r="T89" s="131"/>
      <c r="U89" s="131"/>
      <c r="V89" s="131"/>
      <c r="W89" s="131"/>
      <c r="X89" s="131"/>
      <c r="Y89" s="131"/>
      <c r="Z89" s="131"/>
      <c r="AA89" s="131"/>
      <c r="AB89" s="131"/>
      <c r="AC89" s="131"/>
      <c r="AD89" s="131"/>
      <c r="AE89" s="131"/>
      <c r="AF89" s="137"/>
    </row>
    <row r="90" spans="1:32" ht="18.75" customHeight="1" x14ac:dyDescent="0.2">
      <c r="A90" s="120"/>
      <c r="B90" s="143"/>
      <c r="C90" s="344"/>
      <c r="D90" s="100"/>
      <c r="E90" s="100"/>
      <c r="F90" s="121"/>
      <c r="G90" s="204"/>
      <c r="H90" s="130" t="s">
        <v>81</v>
      </c>
      <c r="I90" s="336" t="s">
        <v>10</v>
      </c>
      <c r="J90" s="131" t="s">
        <v>24</v>
      </c>
      <c r="K90" s="132"/>
      <c r="L90" s="134" t="s">
        <v>10</v>
      </c>
      <c r="M90" s="131" t="s">
        <v>28</v>
      </c>
      <c r="N90" s="337"/>
      <c r="O90" s="131"/>
      <c r="P90" s="131"/>
      <c r="Q90" s="131"/>
      <c r="R90" s="131"/>
      <c r="S90" s="131"/>
      <c r="T90" s="131"/>
      <c r="U90" s="131"/>
      <c r="V90" s="131"/>
      <c r="W90" s="131"/>
      <c r="X90" s="131"/>
      <c r="Y90" s="131"/>
      <c r="Z90" s="131"/>
      <c r="AA90" s="131"/>
      <c r="AB90" s="131"/>
      <c r="AC90" s="131"/>
      <c r="AD90" s="131"/>
      <c r="AE90" s="131"/>
      <c r="AF90" s="137"/>
    </row>
    <row r="91" spans="1:32" ht="18.75" customHeight="1" x14ac:dyDescent="0.2">
      <c r="A91" s="120"/>
      <c r="B91" s="143"/>
      <c r="C91" s="344"/>
      <c r="D91" s="120"/>
      <c r="E91" s="143"/>
      <c r="F91" s="121"/>
      <c r="G91" s="204"/>
      <c r="H91" s="257" t="s">
        <v>481</v>
      </c>
      <c r="I91" s="345" t="s">
        <v>10</v>
      </c>
      <c r="J91" s="140" t="s">
        <v>24</v>
      </c>
      <c r="K91" s="144"/>
      <c r="L91" s="346" t="s">
        <v>10</v>
      </c>
      <c r="M91" s="140" t="s">
        <v>28</v>
      </c>
      <c r="N91" s="331"/>
      <c r="O91" s="140"/>
      <c r="P91" s="140"/>
      <c r="Q91" s="140"/>
      <c r="R91" s="140"/>
      <c r="S91" s="140"/>
      <c r="T91" s="140"/>
      <c r="U91" s="140"/>
      <c r="V91" s="140"/>
      <c r="W91" s="140"/>
      <c r="X91" s="140"/>
      <c r="Y91" s="140"/>
      <c r="Z91" s="140"/>
      <c r="AA91" s="140"/>
      <c r="AB91" s="140"/>
      <c r="AC91" s="140"/>
      <c r="AD91" s="140"/>
      <c r="AE91" s="140"/>
      <c r="AF91" s="141"/>
    </row>
    <row r="92" spans="1:32" ht="18.75" customHeight="1" x14ac:dyDescent="0.2">
      <c r="A92" s="120"/>
      <c r="B92" s="143"/>
      <c r="C92" s="344"/>
      <c r="D92" s="100"/>
      <c r="E92" s="100"/>
      <c r="F92" s="121"/>
      <c r="G92" s="204"/>
      <c r="H92" s="286" t="s">
        <v>276</v>
      </c>
      <c r="I92" s="336" t="s">
        <v>10</v>
      </c>
      <c r="J92" s="131" t="s">
        <v>57</v>
      </c>
      <c r="K92" s="132"/>
      <c r="L92" s="337"/>
      <c r="M92" s="134" t="s">
        <v>10</v>
      </c>
      <c r="N92" s="131" t="s">
        <v>58</v>
      </c>
      <c r="O92" s="135"/>
      <c r="P92" s="135"/>
      <c r="Q92" s="135"/>
      <c r="R92" s="131"/>
      <c r="S92" s="131"/>
      <c r="T92" s="131"/>
      <c r="U92" s="131"/>
      <c r="V92" s="131"/>
      <c r="W92" s="131"/>
      <c r="X92" s="131"/>
      <c r="Y92" s="131"/>
      <c r="Z92" s="131"/>
      <c r="AA92" s="131"/>
      <c r="AB92" s="131"/>
      <c r="AC92" s="131"/>
      <c r="AD92" s="131"/>
      <c r="AE92" s="131"/>
      <c r="AF92" s="137"/>
    </row>
    <row r="93" spans="1:32" ht="18.75" customHeight="1" x14ac:dyDescent="0.2">
      <c r="A93" s="118"/>
      <c r="B93" s="343"/>
      <c r="C93" s="119"/>
      <c r="D93" s="100"/>
      <c r="E93" s="272"/>
      <c r="F93" s="121"/>
      <c r="G93" s="122"/>
      <c r="H93" s="348" t="s">
        <v>59</v>
      </c>
      <c r="I93" s="334" t="s">
        <v>10</v>
      </c>
      <c r="J93" s="131" t="s">
        <v>24</v>
      </c>
      <c r="K93" s="132"/>
      <c r="L93" s="134" t="s">
        <v>10</v>
      </c>
      <c r="M93" s="131" t="s">
        <v>28</v>
      </c>
      <c r="N93" s="131"/>
      <c r="O93" s="337"/>
      <c r="P93" s="337"/>
      <c r="Q93" s="337"/>
      <c r="R93" s="337"/>
      <c r="S93" s="337"/>
      <c r="T93" s="337"/>
      <c r="U93" s="337"/>
      <c r="V93" s="337"/>
      <c r="W93" s="337"/>
      <c r="X93" s="337"/>
      <c r="Y93" s="337"/>
      <c r="Z93" s="337"/>
      <c r="AA93" s="337"/>
      <c r="AB93" s="337"/>
      <c r="AC93" s="131"/>
      <c r="AD93" s="131"/>
      <c r="AE93" s="131"/>
      <c r="AF93" s="137"/>
    </row>
    <row r="94" spans="1:32" ht="18.75" customHeight="1" x14ac:dyDescent="0.2">
      <c r="A94" s="118"/>
      <c r="B94" s="343"/>
      <c r="C94" s="333"/>
      <c r="D94" s="179"/>
      <c r="E94" s="272"/>
      <c r="F94" s="121"/>
      <c r="G94" s="204"/>
      <c r="H94" s="286" t="s">
        <v>148</v>
      </c>
      <c r="I94" s="336" t="s">
        <v>10</v>
      </c>
      <c r="J94" s="131" t="s">
        <v>24</v>
      </c>
      <c r="K94" s="132"/>
      <c r="L94" s="134" t="s">
        <v>10</v>
      </c>
      <c r="M94" s="131" t="s">
        <v>28</v>
      </c>
      <c r="N94" s="337"/>
      <c r="O94" s="131"/>
      <c r="P94" s="131"/>
      <c r="Q94" s="131"/>
      <c r="R94" s="131"/>
      <c r="S94" s="131"/>
      <c r="T94" s="131"/>
      <c r="U94" s="131"/>
      <c r="V94" s="131"/>
      <c r="W94" s="131"/>
      <c r="X94" s="131"/>
      <c r="Y94" s="131"/>
      <c r="Z94" s="131"/>
      <c r="AA94" s="131"/>
      <c r="AB94" s="131"/>
      <c r="AC94" s="131"/>
      <c r="AD94" s="131"/>
      <c r="AE94" s="131"/>
      <c r="AF94" s="137"/>
    </row>
    <row r="95" spans="1:32" ht="18.75" customHeight="1" x14ac:dyDescent="0.2">
      <c r="A95" s="118"/>
      <c r="B95" s="343"/>
      <c r="C95" s="119"/>
      <c r="D95" s="120"/>
      <c r="E95" s="272"/>
      <c r="F95" s="121"/>
      <c r="G95" s="122"/>
      <c r="H95" s="348" t="s">
        <v>60</v>
      </c>
      <c r="I95" s="334" t="s">
        <v>10</v>
      </c>
      <c r="J95" s="131" t="s">
        <v>24</v>
      </c>
      <c r="K95" s="132"/>
      <c r="L95" s="134" t="s">
        <v>10</v>
      </c>
      <c r="M95" s="131" t="s">
        <v>28</v>
      </c>
      <c r="N95" s="131"/>
      <c r="O95" s="337"/>
      <c r="P95" s="337"/>
      <c r="Q95" s="337"/>
      <c r="R95" s="337"/>
      <c r="S95" s="337"/>
      <c r="T95" s="337"/>
      <c r="U95" s="337"/>
      <c r="V95" s="337"/>
      <c r="W95" s="337"/>
      <c r="X95" s="337"/>
      <c r="Y95" s="337"/>
      <c r="Z95" s="337"/>
      <c r="AA95" s="337"/>
      <c r="AB95" s="337"/>
      <c r="AC95" s="131"/>
      <c r="AD95" s="131"/>
      <c r="AE95" s="131"/>
      <c r="AF95" s="137"/>
    </row>
    <row r="96" spans="1:32" ht="18.75" customHeight="1" x14ac:dyDescent="0.2">
      <c r="A96" s="118"/>
      <c r="B96" s="343"/>
      <c r="C96" s="333"/>
      <c r="D96" s="121"/>
      <c r="E96" s="272"/>
      <c r="F96" s="121"/>
      <c r="G96" s="204"/>
      <c r="H96" s="286" t="s">
        <v>229</v>
      </c>
      <c r="I96" s="336" t="s">
        <v>10</v>
      </c>
      <c r="J96" s="131" t="s">
        <v>24</v>
      </c>
      <c r="K96" s="131"/>
      <c r="L96" s="134" t="s">
        <v>10</v>
      </c>
      <c r="M96" s="131" t="s">
        <v>55</v>
      </c>
      <c r="N96" s="131"/>
      <c r="O96" s="134" t="s">
        <v>10</v>
      </c>
      <c r="P96" s="131" t="s">
        <v>56</v>
      </c>
      <c r="Q96" s="337"/>
      <c r="R96" s="337"/>
      <c r="S96" s="337"/>
      <c r="T96" s="131"/>
      <c r="U96" s="131"/>
      <c r="V96" s="131"/>
      <c r="W96" s="131"/>
      <c r="X96" s="131"/>
      <c r="Y96" s="131"/>
      <c r="Z96" s="131"/>
      <c r="AA96" s="131"/>
      <c r="AB96" s="131"/>
      <c r="AC96" s="131"/>
      <c r="AD96" s="131"/>
      <c r="AE96" s="131"/>
      <c r="AF96" s="137"/>
    </row>
    <row r="97" spans="1:32" ht="18.75" customHeight="1" x14ac:dyDescent="0.2">
      <c r="A97" s="118"/>
      <c r="B97" s="343"/>
      <c r="C97" s="333"/>
      <c r="D97" s="121"/>
      <c r="E97" s="272"/>
      <c r="F97" s="121"/>
      <c r="G97" s="204"/>
      <c r="H97" s="286" t="s">
        <v>312</v>
      </c>
      <c r="I97" s="336" t="s">
        <v>10</v>
      </c>
      <c r="J97" s="131" t="s">
        <v>24</v>
      </c>
      <c r="K97" s="132"/>
      <c r="L97" s="134" t="s">
        <v>10</v>
      </c>
      <c r="M97" s="131" t="s">
        <v>28</v>
      </c>
      <c r="N97" s="337"/>
      <c r="O97" s="131"/>
      <c r="P97" s="131"/>
      <c r="Q97" s="131"/>
      <c r="R97" s="131"/>
      <c r="S97" s="131"/>
      <c r="T97" s="131"/>
      <c r="U97" s="131"/>
      <c r="V97" s="131"/>
      <c r="W97" s="131"/>
      <c r="X97" s="131"/>
      <c r="Y97" s="131"/>
      <c r="Z97" s="131"/>
      <c r="AA97" s="131"/>
      <c r="AB97" s="131"/>
      <c r="AC97" s="131"/>
      <c r="AD97" s="131"/>
      <c r="AE97" s="131"/>
      <c r="AF97" s="137"/>
    </row>
    <row r="98" spans="1:32" ht="18.75" customHeight="1" x14ac:dyDescent="0.2">
      <c r="A98" s="118"/>
      <c r="B98" s="343"/>
      <c r="C98" s="333"/>
      <c r="D98" s="121"/>
      <c r="E98" s="272"/>
      <c r="F98" s="121"/>
      <c r="G98" s="204"/>
      <c r="H98" s="192" t="s">
        <v>277</v>
      </c>
      <c r="I98" s="336" t="s">
        <v>10</v>
      </c>
      <c r="J98" s="131" t="s">
        <v>24</v>
      </c>
      <c r="K98" s="132"/>
      <c r="L98" s="134" t="s">
        <v>10</v>
      </c>
      <c r="M98" s="131" t="s">
        <v>55</v>
      </c>
      <c r="N98" s="131"/>
      <c r="O98" s="335" t="s">
        <v>10</v>
      </c>
      <c r="P98" s="139" t="s">
        <v>56</v>
      </c>
      <c r="Q98" s="131"/>
      <c r="R98" s="131"/>
      <c r="S98" s="132"/>
      <c r="T98" s="131"/>
      <c r="U98" s="132"/>
      <c r="V98" s="132"/>
      <c r="W98" s="132"/>
      <c r="X98" s="132"/>
      <c r="Y98" s="131"/>
      <c r="Z98" s="131"/>
      <c r="AA98" s="131"/>
      <c r="AB98" s="131"/>
      <c r="AC98" s="131"/>
      <c r="AD98" s="131"/>
      <c r="AE98" s="131"/>
      <c r="AF98" s="137"/>
    </row>
    <row r="99" spans="1:32" ht="18.75" customHeight="1" x14ac:dyDescent="0.2">
      <c r="A99" s="118"/>
      <c r="B99" s="343"/>
      <c r="C99" s="333"/>
      <c r="D99" s="121"/>
      <c r="E99" s="272"/>
      <c r="F99" s="121"/>
      <c r="G99" s="204"/>
      <c r="H99" s="286" t="s">
        <v>496</v>
      </c>
      <c r="I99" s="336" t="s">
        <v>10</v>
      </c>
      <c r="J99" s="131" t="s">
        <v>24</v>
      </c>
      <c r="K99" s="132"/>
      <c r="L99" s="134" t="s">
        <v>10</v>
      </c>
      <c r="M99" s="131" t="s">
        <v>28</v>
      </c>
      <c r="N99" s="337"/>
      <c r="O99" s="131"/>
      <c r="P99" s="131"/>
      <c r="Q99" s="131"/>
      <c r="R99" s="131"/>
      <c r="S99" s="131"/>
      <c r="T99" s="131"/>
      <c r="U99" s="131"/>
      <c r="V99" s="131"/>
      <c r="W99" s="131"/>
      <c r="X99" s="131"/>
      <c r="Y99" s="131"/>
      <c r="Z99" s="131"/>
      <c r="AA99" s="131"/>
      <c r="AB99" s="131"/>
      <c r="AC99" s="131"/>
      <c r="AD99" s="131"/>
      <c r="AE99" s="131"/>
      <c r="AF99" s="137"/>
    </row>
    <row r="100" spans="1:32" ht="18.75" customHeight="1" x14ac:dyDescent="0.2">
      <c r="A100" s="118"/>
      <c r="B100" s="343"/>
      <c r="C100" s="333"/>
      <c r="D100" s="121"/>
      <c r="E100" s="272"/>
      <c r="F100" s="121"/>
      <c r="G100" s="204"/>
      <c r="H100" s="286" t="s">
        <v>145</v>
      </c>
      <c r="I100" s="336" t="s">
        <v>10</v>
      </c>
      <c r="J100" s="131" t="s">
        <v>24</v>
      </c>
      <c r="K100" s="132"/>
      <c r="L100" s="134" t="s">
        <v>10</v>
      </c>
      <c r="M100" s="131" t="s">
        <v>28</v>
      </c>
      <c r="N100" s="337"/>
      <c r="O100" s="131"/>
      <c r="P100" s="131"/>
      <c r="Q100" s="131"/>
      <c r="R100" s="131"/>
      <c r="S100" s="131"/>
      <c r="T100" s="131"/>
      <c r="U100" s="131"/>
      <c r="V100" s="131"/>
      <c r="W100" s="131"/>
      <c r="X100" s="131"/>
      <c r="Y100" s="131"/>
      <c r="Z100" s="131"/>
      <c r="AA100" s="131"/>
      <c r="AB100" s="131"/>
      <c r="AC100" s="131"/>
      <c r="AD100" s="131"/>
      <c r="AE100" s="131"/>
      <c r="AF100" s="137"/>
    </row>
    <row r="101" spans="1:32" ht="18.75" customHeight="1" x14ac:dyDescent="0.2">
      <c r="A101" s="153"/>
      <c r="B101" s="353"/>
      <c r="C101" s="360"/>
      <c r="D101" s="157"/>
      <c r="E101" s="156"/>
      <c r="F101" s="157"/>
      <c r="G101" s="200"/>
      <c r="H101" s="295" t="s">
        <v>83</v>
      </c>
      <c r="I101" s="180" t="s">
        <v>10</v>
      </c>
      <c r="J101" s="181" t="s">
        <v>24</v>
      </c>
      <c r="K101" s="186"/>
      <c r="L101" s="182" t="s">
        <v>10</v>
      </c>
      <c r="M101" s="181" t="s">
        <v>28</v>
      </c>
      <c r="N101" s="359"/>
      <c r="O101" s="181"/>
      <c r="P101" s="181"/>
      <c r="Q101" s="181"/>
      <c r="R101" s="181"/>
      <c r="S101" s="181"/>
      <c r="T101" s="181"/>
      <c r="U101" s="181"/>
      <c r="V101" s="181"/>
      <c r="W101" s="181"/>
      <c r="X101" s="181"/>
      <c r="Y101" s="181"/>
      <c r="Z101" s="181"/>
      <c r="AA101" s="181"/>
      <c r="AB101" s="181"/>
      <c r="AC101" s="181"/>
      <c r="AD101" s="181"/>
      <c r="AE101" s="181"/>
      <c r="AF101" s="212"/>
    </row>
    <row r="102" spans="1:32" ht="18.75" customHeight="1" x14ac:dyDescent="0.2">
      <c r="A102" s="110"/>
      <c r="B102" s="341"/>
      <c r="C102" s="332"/>
      <c r="D102" s="340"/>
      <c r="E102" s="340"/>
      <c r="F102" s="113"/>
      <c r="G102" s="116"/>
      <c r="H102" s="305" t="s">
        <v>65</v>
      </c>
      <c r="I102" s="167" t="s">
        <v>10</v>
      </c>
      <c r="J102" s="168" t="s">
        <v>24</v>
      </c>
      <c r="K102" s="168"/>
      <c r="L102" s="170"/>
      <c r="M102" s="171" t="s">
        <v>10</v>
      </c>
      <c r="N102" s="168" t="s">
        <v>66</v>
      </c>
      <c r="O102" s="168"/>
      <c r="P102" s="170"/>
      <c r="Q102" s="171" t="s">
        <v>10</v>
      </c>
      <c r="R102" s="187" t="s">
        <v>67</v>
      </c>
      <c r="S102" s="187"/>
      <c r="T102" s="187"/>
      <c r="U102" s="187"/>
      <c r="V102" s="168"/>
      <c r="W102" s="168"/>
      <c r="X102" s="168"/>
      <c r="Y102" s="168"/>
      <c r="Z102" s="168"/>
      <c r="AA102" s="168"/>
      <c r="AB102" s="168"/>
      <c r="AC102" s="168"/>
      <c r="AD102" s="168"/>
      <c r="AE102" s="168"/>
      <c r="AF102" s="210"/>
    </row>
    <row r="103" spans="1:32" ht="19.5" customHeight="1" x14ac:dyDescent="0.2">
      <c r="A103" s="269" t="s">
        <v>10</v>
      </c>
      <c r="B103" s="343">
        <v>79</v>
      </c>
      <c r="C103" s="333" t="s">
        <v>482</v>
      </c>
      <c r="D103" s="104" t="s">
        <v>10</v>
      </c>
      <c r="E103" s="272" t="s">
        <v>483</v>
      </c>
      <c r="F103" s="121"/>
      <c r="G103" s="204"/>
      <c r="H103" s="130" t="s">
        <v>21</v>
      </c>
      <c r="I103" s="336" t="s">
        <v>10</v>
      </c>
      <c r="J103" s="131" t="s">
        <v>22</v>
      </c>
      <c r="K103" s="132"/>
      <c r="L103" s="133"/>
      <c r="M103" s="134" t="s">
        <v>10</v>
      </c>
      <c r="N103" s="131" t="s">
        <v>23</v>
      </c>
      <c r="O103" s="134"/>
      <c r="P103" s="131"/>
      <c r="Q103" s="135"/>
      <c r="R103" s="135"/>
      <c r="S103" s="135"/>
      <c r="T103" s="135"/>
      <c r="U103" s="135"/>
      <c r="V103" s="135"/>
      <c r="W103" s="135"/>
      <c r="X103" s="135"/>
      <c r="Y103" s="135"/>
      <c r="Z103" s="135"/>
      <c r="AA103" s="135"/>
      <c r="AB103" s="135"/>
      <c r="AC103" s="135"/>
      <c r="AD103" s="135"/>
      <c r="AE103" s="135"/>
      <c r="AF103" s="209"/>
    </row>
    <row r="104" spans="1:32" ht="19.5" customHeight="1" x14ac:dyDescent="0.2">
      <c r="A104" s="118"/>
      <c r="B104" s="343"/>
      <c r="C104" s="333" t="s">
        <v>497</v>
      </c>
      <c r="D104" s="269" t="s">
        <v>10</v>
      </c>
      <c r="E104" s="272" t="s">
        <v>485</v>
      </c>
      <c r="F104" s="121"/>
      <c r="G104" s="204"/>
      <c r="H104" s="130" t="s">
        <v>68</v>
      </c>
      <c r="I104" s="336" t="s">
        <v>10</v>
      </c>
      <c r="J104" s="131" t="s">
        <v>22</v>
      </c>
      <c r="K104" s="132"/>
      <c r="L104" s="133"/>
      <c r="M104" s="134" t="s">
        <v>10</v>
      </c>
      <c r="N104" s="131" t="s">
        <v>23</v>
      </c>
      <c r="O104" s="134"/>
      <c r="P104" s="131"/>
      <c r="Q104" s="135"/>
      <c r="R104" s="135"/>
      <c r="S104" s="135"/>
      <c r="T104" s="135"/>
      <c r="U104" s="135"/>
      <c r="V104" s="135"/>
      <c r="W104" s="135"/>
      <c r="X104" s="135"/>
      <c r="Y104" s="135"/>
      <c r="Z104" s="135"/>
      <c r="AA104" s="135"/>
      <c r="AB104" s="135"/>
      <c r="AC104" s="135"/>
      <c r="AD104" s="135"/>
      <c r="AE104" s="135"/>
      <c r="AF104" s="209"/>
    </row>
    <row r="105" spans="1:32" ht="18.75" customHeight="1" x14ac:dyDescent="0.2">
      <c r="A105" s="118"/>
      <c r="B105" s="343"/>
      <c r="C105" s="333" t="s">
        <v>498</v>
      </c>
      <c r="D105" s="120"/>
      <c r="E105" s="272" t="s">
        <v>499</v>
      </c>
      <c r="F105" s="121"/>
      <c r="G105" s="204"/>
      <c r="H105" s="453" t="s">
        <v>62</v>
      </c>
      <c r="I105" s="414" t="s">
        <v>10</v>
      </c>
      <c r="J105" s="388" t="s">
        <v>30</v>
      </c>
      <c r="K105" s="388"/>
      <c r="L105" s="388"/>
      <c r="M105" s="414" t="s">
        <v>10</v>
      </c>
      <c r="N105" s="388" t="s">
        <v>31</v>
      </c>
      <c r="O105" s="388"/>
      <c r="P105" s="388"/>
      <c r="Q105" s="151"/>
      <c r="R105" s="151"/>
      <c r="S105" s="151"/>
      <c r="T105" s="151"/>
      <c r="U105" s="151"/>
      <c r="V105" s="151"/>
      <c r="W105" s="151"/>
      <c r="X105" s="151"/>
      <c r="Y105" s="151"/>
      <c r="Z105" s="151"/>
      <c r="AA105" s="151"/>
      <c r="AB105" s="151"/>
      <c r="AC105" s="151"/>
      <c r="AD105" s="151"/>
      <c r="AE105" s="151"/>
      <c r="AF105" s="152"/>
    </row>
    <row r="106" spans="1:32" ht="18.75" customHeight="1" x14ac:dyDescent="0.2">
      <c r="A106" s="120"/>
      <c r="B106" s="185"/>
      <c r="C106" s="358"/>
      <c r="D106" s="100"/>
      <c r="E106" s="100"/>
      <c r="F106" s="121"/>
      <c r="G106" s="204"/>
      <c r="H106" s="455"/>
      <c r="I106" s="456"/>
      <c r="J106" s="457"/>
      <c r="K106" s="457"/>
      <c r="L106" s="457"/>
      <c r="M106" s="456"/>
      <c r="N106" s="457"/>
      <c r="O106" s="457"/>
      <c r="P106" s="457"/>
      <c r="Q106" s="306"/>
      <c r="R106" s="306"/>
      <c r="S106" s="306"/>
      <c r="T106" s="306"/>
      <c r="U106" s="306"/>
      <c r="V106" s="306"/>
      <c r="W106" s="306"/>
      <c r="X106" s="306"/>
      <c r="Y106" s="306"/>
      <c r="Z106" s="306"/>
      <c r="AA106" s="306"/>
      <c r="AB106" s="306"/>
      <c r="AC106" s="306"/>
      <c r="AD106" s="306"/>
      <c r="AE106" s="306"/>
      <c r="AF106" s="307"/>
    </row>
    <row r="107" spans="1:32" ht="20.25" customHeight="1" x14ac:dyDescent="0.2">
      <c r="A107" s="110"/>
      <c r="B107" s="341"/>
      <c r="C107" s="354"/>
      <c r="D107" s="113"/>
      <c r="E107" s="107"/>
      <c r="F107" s="113"/>
      <c r="G107" s="116"/>
      <c r="H107" s="288" t="s">
        <v>88</v>
      </c>
      <c r="I107" s="345" t="s">
        <v>10</v>
      </c>
      <c r="J107" s="140" t="s">
        <v>24</v>
      </c>
      <c r="K107" s="140"/>
      <c r="L107" s="176"/>
      <c r="M107" s="346" t="s">
        <v>10</v>
      </c>
      <c r="N107" s="140" t="s">
        <v>66</v>
      </c>
      <c r="O107" s="140"/>
      <c r="P107" s="176"/>
      <c r="Q107" s="346" t="s">
        <v>10</v>
      </c>
      <c r="R107" s="331" t="s">
        <v>67</v>
      </c>
      <c r="S107" s="331"/>
      <c r="T107" s="331"/>
      <c r="U107" s="331"/>
      <c r="V107" s="140"/>
      <c r="W107" s="140"/>
      <c r="X107" s="140"/>
      <c r="Y107" s="140"/>
      <c r="Z107" s="140"/>
      <c r="AA107" s="140"/>
      <c r="AB107" s="140"/>
      <c r="AC107" s="140"/>
      <c r="AD107" s="140"/>
      <c r="AE107" s="140"/>
      <c r="AF107" s="141"/>
    </row>
    <row r="108" spans="1:32" ht="18.75" customHeight="1" x14ac:dyDescent="0.2">
      <c r="A108" s="118"/>
      <c r="B108" s="343"/>
      <c r="C108" s="119"/>
      <c r="D108" s="120"/>
      <c r="E108" s="272"/>
      <c r="F108" s="121"/>
      <c r="G108" s="122"/>
      <c r="H108" s="130" t="s">
        <v>21</v>
      </c>
      <c r="I108" s="336" t="s">
        <v>10</v>
      </c>
      <c r="J108" s="131" t="s">
        <v>22</v>
      </c>
      <c r="K108" s="132"/>
      <c r="L108" s="133"/>
      <c r="M108" s="134" t="s">
        <v>10</v>
      </c>
      <c r="N108" s="131" t="s">
        <v>23</v>
      </c>
      <c r="O108" s="134"/>
      <c r="P108" s="131"/>
      <c r="Q108" s="135"/>
      <c r="R108" s="135"/>
      <c r="S108" s="135"/>
      <c r="T108" s="135"/>
      <c r="U108" s="135"/>
      <c r="V108" s="135"/>
      <c r="W108" s="135"/>
      <c r="X108" s="135"/>
      <c r="Y108" s="135"/>
      <c r="Z108" s="135"/>
      <c r="AA108" s="135"/>
      <c r="AB108" s="135"/>
      <c r="AC108" s="135"/>
      <c r="AD108" s="135"/>
      <c r="AE108" s="135"/>
      <c r="AF108" s="209"/>
    </row>
    <row r="109" spans="1:32" ht="18.75" customHeight="1" x14ac:dyDescent="0.2">
      <c r="A109" s="118"/>
      <c r="B109" s="343"/>
      <c r="C109" s="119"/>
      <c r="D109" s="120"/>
      <c r="E109" s="272"/>
      <c r="F109" s="121"/>
      <c r="G109" s="122"/>
      <c r="H109" s="130" t="s">
        <v>68</v>
      </c>
      <c r="I109" s="336" t="s">
        <v>10</v>
      </c>
      <c r="J109" s="131" t="s">
        <v>22</v>
      </c>
      <c r="K109" s="132"/>
      <c r="L109" s="133"/>
      <c r="M109" s="134" t="s">
        <v>10</v>
      </c>
      <c r="N109" s="131" t="s">
        <v>23</v>
      </c>
      <c r="O109" s="134"/>
      <c r="P109" s="131"/>
      <c r="Q109" s="135"/>
      <c r="R109" s="135"/>
      <c r="S109" s="135"/>
      <c r="T109" s="135"/>
      <c r="U109" s="135"/>
      <c r="V109" s="135"/>
      <c r="W109" s="135"/>
      <c r="X109" s="135"/>
      <c r="Y109" s="135"/>
      <c r="Z109" s="135"/>
      <c r="AA109" s="135"/>
      <c r="AB109" s="135"/>
      <c r="AC109" s="135"/>
      <c r="AD109" s="135"/>
      <c r="AE109" s="135"/>
      <c r="AF109" s="209"/>
    </row>
    <row r="110" spans="1:32" ht="18.75" customHeight="1" x14ac:dyDescent="0.2">
      <c r="A110" s="118"/>
      <c r="B110" s="343"/>
      <c r="C110" s="333"/>
      <c r="D110" s="121"/>
      <c r="E110" s="272"/>
      <c r="F110" s="121"/>
      <c r="G110" s="204"/>
      <c r="H110" s="286" t="s">
        <v>290</v>
      </c>
      <c r="I110" s="336" t="s">
        <v>10</v>
      </c>
      <c r="J110" s="131" t="s">
        <v>57</v>
      </c>
      <c r="K110" s="132"/>
      <c r="L110" s="337"/>
      <c r="M110" s="134" t="s">
        <v>10</v>
      </c>
      <c r="N110" s="131" t="s">
        <v>58</v>
      </c>
      <c r="O110" s="135"/>
      <c r="P110" s="135"/>
      <c r="Q110" s="135"/>
      <c r="R110" s="131"/>
      <c r="S110" s="131"/>
      <c r="T110" s="131"/>
      <c r="U110" s="131"/>
      <c r="V110" s="131"/>
      <c r="W110" s="131"/>
      <c r="X110" s="131"/>
      <c r="Y110" s="131"/>
      <c r="Z110" s="131"/>
      <c r="AA110" s="131"/>
      <c r="AB110" s="131"/>
      <c r="AC110" s="131"/>
      <c r="AD110" s="131"/>
      <c r="AE110" s="131"/>
      <c r="AF110" s="137"/>
    </row>
    <row r="111" spans="1:32" ht="18.75" customHeight="1" x14ac:dyDescent="0.2">
      <c r="A111" s="118"/>
      <c r="B111" s="343"/>
      <c r="C111" s="333"/>
      <c r="D111" s="269" t="s">
        <v>10</v>
      </c>
      <c r="E111" s="272" t="s">
        <v>100</v>
      </c>
      <c r="F111" s="121"/>
      <c r="G111" s="204"/>
      <c r="H111" s="189" t="s">
        <v>76</v>
      </c>
      <c r="I111" s="336" t="s">
        <v>10</v>
      </c>
      <c r="J111" s="131" t="s">
        <v>24</v>
      </c>
      <c r="K111" s="131"/>
      <c r="L111" s="134" t="s">
        <v>10</v>
      </c>
      <c r="M111" s="131" t="s">
        <v>25</v>
      </c>
      <c r="N111" s="131"/>
      <c r="O111" s="134" t="s">
        <v>10</v>
      </c>
      <c r="P111" s="131" t="s">
        <v>26</v>
      </c>
      <c r="Q111" s="337"/>
      <c r="R111" s="337"/>
      <c r="S111" s="211"/>
      <c r="T111" s="211"/>
      <c r="U111" s="211"/>
      <c r="V111" s="211"/>
      <c r="W111" s="211"/>
      <c r="X111" s="211"/>
      <c r="Y111" s="211"/>
      <c r="Z111" s="211"/>
      <c r="AA111" s="211"/>
      <c r="AB111" s="211"/>
      <c r="AC111" s="211"/>
      <c r="AD111" s="211"/>
      <c r="AE111" s="211"/>
      <c r="AF111" s="294"/>
    </row>
    <row r="112" spans="1:32" ht="18.75" customHeight="1" x14ac:dyDescent="0.2">
      <c r="A112" s="269" t="s">
        <v>10</v>
      </c>
      <c r="B112" s="343">
        <v>74</v>
      </c>
      <c r="C112" s="333" t="s">
        <v>326</v>
      </c>
      <c r="D112" s="269" t="s">
        <v>10</v>
      </c>
      <c r="E112" s="272" t="s">
        <v>303</v>
      </c>
      <c r="F112" s="121"/>
      <c r="G112" s="204"/>
      <c r="H112" s="189" t="s">
        <v>96</v>
      </c>
      <c r="I112" s="336" t="s">
        <v>10</v>
      </c>
      <c r="J112" s="131" t="s">
        <v>24</v>
      </c>
      <c r="K112" s="131"/>
      <c r="L112" s="134" t="s">
        <v>10</v>
      </c>
      <c r="M112" s="131" t="s">
        <v>55</v>
      </c>
      <c r="N112" s="131"/>
      <c r="O112" s="134" t="s">
        <v>10</v>
      </c>
      <c r="P112" s="131" t="s">
        <v>56</v>
      </c>
      <c r="Q112" s="337"/>
      <c r="R112" s="337"/>
      <c r="S112" s="337"/>
      <c r="T112" s="131"/>
      <c r="U112" s="131"/>
      <c r="V112" s="131"/>
      <c r="W112" s="131"/>
      <c r="X112" s="131"/>
      <c r="Y112" s="131"/>
      <c r="Z112" s="131"/>
      <c r="AA112" s="131"/>
      <c r="AB112" s="131"/>
      <c r="AC112" s="131"/>
      <c r="AD112" s="131"/>
      <c r="AE112" s="131"/>
      <c r="AF112" s="137"/>
    </row>
    <row r="113" spans="1:32" ht="18.75" customHeight="1" x14ac:dyDescent="0.2">
      <c r="A113" s="118"/>
      <c r="B113" s="343"/>
      <c r="C113" s="333" t="s">
        <v>75</v>
      </c>
      <c r="D113" s="269" t="s">
        <v>10</v>
      </c>
      <c r="E113" s="272" t="s">
        <v>304</v>
      </c>
      <c r="F113" s="121"/>
      <c r="G113" s="204"/>
      <c r="H113" s="189" t="s">
        <v>109</v>
      </c>
      <c r="I113" s="336" t="s">
        <v>10</v>
      </c>
      <c r="J113" s="131" t="s">
        <v>24</v>
      </c>
      <c r="K113" s="132"/>
      <c r="L113" s="134" t="s">
        <v>10</v>
      </c>
      <c r="M113" s="131" t="s">
        <v>28</v>
      </c>
      <c r="N113" s="337"/>
      <c r="O113" s="131"/>
      <c r="P113" s="131"/>
      <c r="Q113" s="131"/>
      <c r="R113" s="131"/>
      <c r="S113" s="131"/>
      <c r="T113" s="131"/>
      <c r="U113" s="131"/>
      <c r="V113" s="131"/>
      <c r="W113" s="131"/>
      <c r="X113" s="131"/>
      <c r="Y113" s="131"/>
      <c r="Z113" s="131"/>
      <c r="AA113" s="131"/>
      <c r="AB113" s="131"/>
      <c r="AC113" s="131"/>
      <c r="AD113" s="131"/>
      <c r="AE113" s="131"/>
      <c r="AF113" s="137"/>
    </row>
    <row r="114" spans="1:32" ht="18.75" customHeight="1" x14ac:dyDescent="0.2">
      <c r="A114" s="118"/>
      <c r="B114" s="343"/>
      <c r="C114" s="333"/>
      <c r="D114" s="121"/>
      <c r="E114" s="272"/>
      <c r="F114" s="121"/>
      <c r="G114" s="204"/>
      <c r="H114" s="286" t="s">
        <v>306</v>
      </c>
      <c r="I114" s="336" t="s">
        <v>10</v>
      </c>
      <c r="J114" s="131" t="s">
        <v>24</v>
      </c>
      <c r="K114" s="132"/>
      <c r="L114" s="134" t="s">
        <v>10</v>
      </c>
      <c r="M114" s="131" t="s">
        <v>28</v>
      </c>
      <c r="N114" s="337"/>
      <c r="O114" s="131"/>
      <c r="P114" s="131"/>
      <c r="Q114" s="131"/>
      <c r="R114" s="131"/>
      <c r="S114" s="131"/>
      <c r="T114" s="131"/>
      <c r="U114" s="131"/>
      <c r="V114" s="131"/>
      <c r="W114" s="131"/>
      <c r="X114" s="131"/>
      <c r="Y114" s="131"/>
      <c r="Z114" s="131"/>
      <c r="AA114" s="131"/>
      <c r="AB114" s="131"/>
      <c r="AC114" s="131"/>
      <c r="AD114" s="131"/>
      <c r="AE114" s="131"/>
      <c r="AF114" s="137"/>
    </row>
    <row r="115" spans="1:32" ht="18.75" customHeight="1" x14ac:dyDescent="0.2">
      <c r="A115" s="118"/>
      <c r="B115" s="343"/>
      <c r="C115" s="333"/>
      <c r="D115" s="121"/>
      <c r="E115" s="272"/>
      <c r="F115" s="121"/>
      <c r="G115" s="204"/>
      <c r="H115" s="108" t="s">
        <v>81</v>
      </c>
      <c r="I115" s="336" t="s">
        <v>10</v>
      </c>
      <c r="J115" s="131" t="s">
        <v>24</v>
      </c>
      <c r="K115" s="132"/>
      <c r="L115" s="134" t="s">
        <v>10</v>
      </c>
      <c r="M115" s="131" t="s">
        <v>28</v>
      </c>
      <c r="N115" s="337"/>
      <c r="O115" s="131"/>
      <c r="P115" s="131"/>
      <c r="Q115" s="131"/>
      <c r="R115" s="131"/>
      <c r="S115" s="131"/>
      <c r="T115" s="131"/>
      <c r="U115" s="131"/>
      <c r="V115" s="131"/>
      <c r="W115" s="131"/>
      <c r="X115" s="131"/>
      <c r="Y115" s="131"/>
      <c r="Z115" s="131"/>
      <c r="AA115" s="131"/>
      <c r="AB115" s="131"/>
      <c r="AC115" s="131"/>
      <c r="AD115" s="131"/>
      <c r="AE115" s="131"/>
      <c r="AF115" s="137"/>
    </row>
    <row r="116" spans="1:32" ht="18.75" customHeight="1" x14ac:dyDescent="0.2">
      <c r="A116" s="118"/>
      <c r="B116" s="343"/>
      <c r="C116" s="333"/>
      <c r="D116" s="121"/>
      <c r="E116" s="272"/>
      <c r="F116" s="179"/>
      <c r="G116" s="204"/>
      <c r="H116" s="189" t="s">
        <v>82</v>
      </c>
      <c r="I116" s="336" t="s">
        <v>10</v>
      </c>
      <c r="J116" s="131" t="s">
        <v>24</v>
      </c>
      <c r="K116" s="132"/>
      <c r="L116" s="134" t="s">
        <v>10</v>
      </c>
      <c r="M116" s="131" t="s">
        <v>28</v>
      </c>
      <c r="N116" s="337"/>
      <c r="O116" s="131"/>
      <c r="P116" s="131"/>
      <c r="Q116" s="131"/>
      <c r="R116" s="131"/>
      <c r="S116" s="131"/>
      <c r="T116" s="131"/>
      <c r="U116" s="131"/>
      <c r="V116" s="131"/>
      <c r="W116" s="131"/>
      <c r="X116" s="131"/>
      <c r="Y116" s="131"/>
      <c r="Z116" s="131"/>
      <c r="AA116" s="131"/>
      <c r="AB116" s="131"/>
      <c r="AC116" s="131"/>
      <c r="AD116" s="131"/>
      <c r="AE116" s="131"/>
      <c r="AF116" s="137"/>
    </row>
    <row r="117" spans="1:32" ht="18.75" customHeight="1" x14ac:dyDescent="0.2">
      <c r="A117" s="118"/>
      <c r="B117" s="343"/>
      <c r="C117" s="333"/>
      <c r="D117" s="179"/>
      <c r="E117" s="272"/>
      <c r="F117" s="179"/>
      <c r="G117" s="204"/>
      <c r="H117" s="357" t="s">
        <v>83</v>
      </c>
      <c r="I117" s="334" t="s">
        <v>10</v>
      </c>
      <c r="J117" s="139" t="s">
        <v>24</v>
      </c>
      <c r="K117" s="146"/>
      <c r="L117" s="335" t="s">
        <v>10</v>
      </c>
      <c r="M117" s="139" t="s">
        <v>28</v>
      </c>
      <c r="N117" s="329"/>
      <c r="O117" s="139"/>
      <c r="P117" s="139"/>
      <c r="Q117" s="139"/>
      <c r="R117" s="139"/>
      <c r="S117" s="139"/>
      <c r="T117" s="139"/>
      <c r="U117" s="139"/>
      <c r="V117" s="139"/>
      <c r="W117" s="139"/>
      <c r="X117" s="139"/>
      <c r="Y117" s="139"/>
      <c r="Z117" s="139"/>
      <c r="AA117" s="139"/>
      <c r="AB117" s="139"/>
      <c r="AC117" s="139"/>
      <c r="AD117" s="139"/>
      <c r="AE117" s="139"/>
      <c r="AF117" s="142"/>
    </row>
    <row r="118" spans="1:32" ht="18.75" customHeight="1" x14ac:dyDescent="0.2">
      <c r="A118" s="308"/>
      <c r="B118" s="309"/>
      <c r="C118" s="310"/>
      <c r="D118" s="311"/>
      <c r="E118" s="312"/>
      <c r="F118" s="311"/>
      <c r="G118" s="313"/>
      <c r="H118" s="314" t="s">
        <v>88</v>
      </c>
      <c r="I118" s="315" t="s">
        <v>10</v>
      </c>
      <c r="J118" s="316" t="s">
        <v>24</v>
      </c>
      <c r="K118" s="316"/>
      <c r="L118" s="311"/>
      <c r="M118" s="317" t="s">
        <v>10</v>
      </c>
      <c r="N118" s="316" t="s">
        <v>66</v>
      </c>
      <c r="O118" s="316"/>
      <c r="P118" s="311"/>
      <c r="Q118" s="317" t="s">
        <v>10</v>
      </c>
      <c r="R118" s="318" t="s">
        <v>67</v>
      </c>
      <c r="S118" s="318"/>
      <c r="T118" s="318"/>
      <c r="U118" s="318"/>
      <c r="V118" s="316"/>
      <c r="W118" s="316"/>
      <c r="X118" s="316"/>
      <c r="Y118" s="316"/>
      <c r="Z118" s="316"/>
      <c r="AA118" s="316"/>
      <c r="AB118" s="316"/>
      <c r="AC118" s="316"/>
      <c r="AD118" s="316"/>
      <c r="AE118" s="316"/>
      <c r="AF118" s="249"/>
    </row>
    <row r="119" spans="1:32" ht="18.75" customHeight="1" x14ac:dyDescent="0.2">
      <c r="A119" s="118"/>
      <c r="B119" s="248"/>
      <c r="C119" s="319"/>
      <c r="D119" s="100"/>
      <c r="E119" s="356"/>
      <c r="F119" s="179"/>
      <c r="G119" s="108"/>
      <c r="H119" s="320" t="s">
        <v>21</v>
      </c>
      <c r="I119" s="321" t="s">
        <v>10</v>
      </c>
      <c r="J119" s="322" t="s">
        <v>22</v>
      </c>
      <c r="K119" s="323"/>
      <c r="L119" s="324"/>
      <c r="M119" s="325" t="s">
        <v>10</v>
      </c>
      <c r="N119" s="322" t="s">
        <v>23</v>
      </c>
      <c r="O119" s="325"/>
      <c r="P119" s="322"/>
      <c r="Q119" s="326"/>
      <c r="R119" s="326"/>
      <c r="S119" s="326"/>
      <c r="T119" s="326"/>
      <c r="U119" s="326"/>
      <c r="V119" s="326"/>
      <c r="W119" s="326"/>
      <c r="X119" s="326"/>
      <c r="Y119" s="326"/>
      <c r="Z119" s="326"/>
      <c r="AA119" s="326"/>
      <c r="AB119" s="326"/>
      <c r="AC119" s="326"/>
      <c r="AD119" s="326"/>
      <c r="AE119" s="326"/>
      <c r="AF119" s="327"/>
    </row>
    <row r="120" spans="1:32" ht="18.75" customHeight="1" x14ac:dyDescent="0.2">
      <c r="A120" s="118"/>
      <c r="B120" s="343"/>
      <c r="C120" s="328"/>
      <c r="D120" s="100"/>
      <c r="E120" s="356"/>
      <c r="F120" s="179"/>
      <c r="G120" s="223"/>
      <c r="H120" s="140" t="s">
        <v>68</v>
      </c>
      <c r="I120" s="345" t="s">
        <v>10</v>
      </c>
      <c r="J120" s="140" t="s">
        <v>22</v>
      </c>
      <c r="K120" s="144"/>
      <c r="L120" s="176"/>
      <c r="M120" s="346" t="s">
        <v>10</v>
      </c>
      <c r="N120" s="140" t="s">
        <v>23</v>
      </c>
      <c r="O120" s="346"/>
      <c r="P120" s="140"/>
      <c r="Q120" s="127"/>
      <c r="R120" s="127"/>
      <c r="S120" s="127"/>
      <c r="T120" s="127"/>
      <c r="U120" s="127"/>
      <c r="V120" s="127"/>
      <c r="W120" s="127"/>
      <c r="X120" s="127"/>
      <c r="Y120" s="127"/>
      <c r="Z120" s="127"/>
      <c r="AA120" s="127"/>
      <c r="AB120" s="127"/>
      <c r="AC120" s="127"/>
      <c r="AD120" s="127"/>
      <c r="AE120" s="127"/>
      <c r="AF120" s="290"/>
    </row>
    <row r="121" spans="1:32" ht="18.75" customHeight="1" x14ac:dyDescent="0.2">
      <c r="A121" s="118"/>
      <c r="B121" s="343"/>
      <c r="C121" s="333"/>
      <c r="D121" s="121"/>
      <c r="E121" s="272"/>
      <c r="F121" s="121"/>
      <c r="G121" s="204"/>
      <c r="H121" s="286" t="s">
        <v>61</v>
      </c>
      <c r="I121" s="336" t="s">
        <v>10</v>
      </c>
      <c r="J121" s="131" t="s">
        <v>24</v>
      </c>
      <c r="K121" s="132"/>
      <c r="L121" s="134" t="s">
        <v>10</v>
      </c>
      <c r="M121" s="131" t="s">
        <v>28</v>
      </c>
      <c r="N121" s="337"/>
      <c r="O121" s="131"/>
      <c r="P121" s="131"/>
      <c r="Q121" s="131"/>
      <c r="R121" s="131"/>
      <c r="S121" s="131"/>
      <c r="T121" s="131"/>
      <c r="U121" s="131"/>
      <c r="V121" s="131"/>
      <c r="W121" s="131"/>
      <c r="X121" s="131"/>
      <c r="Y121" s="131"/>
      <c r="Z121" s="131"/>
      <c r="AA121" s="131"/>
      <c r="AB121" s="131"/>
      <c r="AC121" s="131"/>
      <c r="AD121" s="131"/>
      <c r="AE121" s="131"/>
      <c r="AF121" s="137"/>
    </row>
    <row r="122" spans="1:32" ht="18.75" customHeight="1" x14ac:dyDescent="0.2">
      <c r="A122" s="269" t="s">
        <v>10</v>
      </c>
      <c r="B122" s="343">
        <v>75</v>
      </c>
      <c r="C122" s="333" t="s">
        <v>331</v>
      </c>
      <c r="D122" s="269" t="s">
        <v>10</v>
      </c>
      <c r="E122" s="272" t="s">
        <v>500</v>
      </c>
      <c r="F122" s="121"/>
      <c r="G122" s="204"/>
      <c r="H122" s="453" t="s">
        <v>62</v>
      </c>
      <c r="I122" s="414" t="s">
        <v>10</v>
      </c>
      <c r="J122" s="388" t="s">
        <v>30</v>
      </c>
      <c r="K122" s="388"/>
      <c r="L122" s="388"/>
      <c r="M122" s="414" t="s">
        <v>10</v>
      </c>
      <c r="N122" s="388" t="s">
        <v>31</v>
      </c>
      <c r="O122" s="388"/>
      <c r="P122" s="388"/>
      <c r="Q122" s="151"/>
      <c r="R122" s="151"/>
      <c r="S122" s="151"/>
      <c r="T122" s="151"/>
      <c r="U122" s="151"/>
      <c r="V122" s="151"/>
      <c r="W122" s="151"/>
      <c r="X122" s="151"/>
      <c r="Y122" s="151"/>
      <c r="Z122" s="151"/>
      <c r="AA122" s="151"/>
      <c r="AB122" s="151"/>
      <c r="AC122" s="151"/>
      <c r="AD122" s="151"/>
      <c r="AE122" s="151"/>
      <c r="AF122" s="152"/>
    </row>
    <row r="123" spans="1:32" ht="18.75" customHeight="1" x14ac:dyDescent="0.2">
      <c r="A123" s="118"/>
      <c r="B123" s="343"/>
      <c r="C123" s="333" t="s">
        <v>329</v>
      </c>
      <c r="D123" s="269" t="s">
        <v>10</v>
      </c>
      <c r="E123" s="272" t="s">
        <v>330</v>
      </c>
      <c r="F123" s="121"/>
      <c r="G123" s="204"/>
      <c r="H123" s="458"/>
      <c r="I123" s="415"/>
      <c r="J123" s="389"/>
      <c r="K123" s="389"/>
      <c r="L123" s="389"/>
      <c r="M123" s="415"/>
      <c r="N123" s="389"/>
      <c r="O123" s="389"/>
      <c r="P123" s="389"/>
      <c r="Q123" s="127"/>
      <c r="R123" s="127"/>
      <c r="S123" s="127"/>
      <c r="T123" s="127"/>
      <c r="U123" s="127"/>
      <c r="V123" s="127"/>
      <c r="W123" s="127"/>
      <c r="X123" s="127"/>
      <c r="Y123" s="127"/>
      <c r="Z123" s="127"/>
      <c r="AA123" s="127"/>
      <c r="AB123" s="127"/>
      <c r="AC123" s="127"/>
      <c r="AD123" s="127"/>
      <c r="AE123" s="127"/>
      <c r="AF123" s="128"/>
    </row>
    <row r="124" spans="1:32" ht="19.5" customHeight="1" x14ac:dyDescent="0.2">
      <c r="A124" s="118"/>
      <c r="B124" s="343"/>
      <c r="C124" s="333"/>
      <c r="D124" s="121"/>
      <c r="E124" s="272" t="s">
        <v>313</v>
      </c>
      <c r="F124" s="121"/>
      <c r="G124" s="204"/>
      <c r="H124" s="286" t="s">
        <v>306</v>
      </c>
      <c r="I124" s="336" t="s">
        <v>10</v>
      </c>
      <c r="J124" s="131" t="s">
        <v>24</v>
      </c>
      <c r="K124" s="132"/>
      <c r="L124" s="134" t="s">
        <v>10</v>
      </c>
      <c r="M124" s="131" t="s">
        <v>28</v>
      </c>
      <c r="N124" s="337"/>
      <c r="O124" s="131"/>
      <c r="P124" s="131"/>
      <c r="Q124" s="131"/>
      <c r="R124" s="131"/>
      <c r="S124" s="131"/>
      <c r="T124" s="131"/>
      <c r="U124" s="131"/>
      <c r="V124" s="131"/>
      <c r="W124" s="131"/>
      <c r="X124" s="131"/>
      <c r="Y124" s="131"/>
      <c r="Z124" s="131"/>
      <c r="AA124" s="131"/>
      <c r="AB124" s="131"/>
      <c r="AC124" s="131"/>
      <c r="AD124" s="131"/>
      <c r="AE124" s="131"/>
      <c r="AF124" s="137"/>
    </row>
    <row r="125" spans="1:32" ht="19.5" customHeight="1" x14ac:dyDescent="0.2">
      <c r="A125" s="118"/>
      <c r="B125" s="343"/>
      <c r="C125" s="333"/>
      <c r="D125" s="121"/>
      <c r="E125" s="272"/>
      <c r="F125" s="121"/>
      <c r="G125" s="204"/>
      <c r="H125" s="192" t="s">
        <v>277</v>
      </c>
      <c r="I125" s="336" t="s">
        <v>10</v>
      </c>
      <c r="J125" s="131" t="s">
        <v>24</v>
      </c>
      <c r="K125" s="131"/>
      <c r="L125" s="134" t="s">
        <v>10</v>
      </c>
      <c r="M125" s="131" t="s">
        <v>55</v>
      </c>
      <c r="N125" s="131"/>
      <c r="O125" s="134" t="s">
        <v>10</v>
      </c>
      <c r="P125" s="131" t="s">
        <v>56</v>
      </c>
      <c r="Q125" s="337"/>
      <c r="R125" s="337"/>
      <c r="S125" s="337"/>
      <c r="T125" s="131"/>
      <c r="U125" s="131"/>
      <c r="V125" s="131"/>
      <c r="W125" s="131"/>
      <c r="X125" s="131"/>
      <c r="Y125" s="131"/>
      <c r="Z125" s="131"/>
      <c r="AA125" s="131"/>
      <c r="AB125" s="131"/>
      <c r="AC125" s="131"/>
      <c r="AD125" s="131"/>
      <c r="AE125" s="131"/>
      <c r="AF125" s="137"/>
    </row>
    <row r="126" spans="1:32" ht="18.75" customHeight="1" x14ac:dyDescent="0.2">
      <c r="A126" s="153"/>
      <c r="B126" s="353"/>
      <c r="C126" s="360"/>
      <c r="D126" s="157"/>
      <c r="E126" s="156"/>
      <c r="F126" s="157"/>
      <c r="G126" s="200"/>
      <c r="H126" s="295" t="s">
        <v>83</v>
      </c>
      <c r="I126" s="336" t="s">
        <v>10</v>
      </c>
      <c r="J126" s="131" t="s">
        <v>24</v>
      </c>
      <c r="K126" s="132"/>
      <c r="L126" s="134" t="s">
        <v>10</v>
      </c>
      <c r="M126" s="131" t="s">
        <v>28</v>
      </c>
      <c r="N126" s="337"/>
      <c r="O126" s="181"/>
      <c r="P126" s="181"/>
      <c r="Q126" s="181"/>
      <c r="R126" s="181"/>
      <c r="S126" s="181"/>
      <c r="T126" s="181"/>
      <c r="U126" s="181"/>
      <c r="V126" s="181"/>
      <c r="W126" s="181"/>
      <c r="X126" s="181"/>
      <c r="Y126" s="181"/>
      <c r="Z126" s="181"/>
      <c r="AA126" s="181"/>
      <c r="AB126" s="181"/>
      <c r="AC126" s="181"/>
      <c r="AD126" s="181"/>
      <c r="AE126" s="181"/>
      <c r="AF126" s="212"/>
    </row>
    <row r="127" spans="1:32" ht="18.75" customHeight="1" x14ac:dyDescent="0.2">
      <c r="A127" s="110"/>
      <c r="B127" s="341"/>
      <c r="C127" s="100"/>
      <c r="D127" s="112"/>
      <c r="E127" s="100"/>
      <c r="F127" s="113"/>
      <c r="G127" s="116"/>
      <c r="H127" s="305" t="s">
        <v>88</v>
      </c>
      <c r="I127" s="167" t="s">
        <v>10</v>
      </c>
      <c r="J127" s="168" t="s">
        <v>24</v>
      </c>
      <c r="K127" s="168"/>
      <c r="L127" s="170"/>
      <c r="M127" s="171" t="s">
        <v>10</v>
      </c>
      <c r="N127" s="168" t="s">
        <v>66</v>
      </c>
      <c r="O127" s="168"/>
      <c r="P127" s="170"/>
      <c r="Q127" s="171" t="s">
        <v>10</v>
      </c>
      <c r="R127" s="187" t="s">
        <v>67</v>
      </c>
      <c r="S127" s="187"/>
      <c r="T127" s="187"/>
      <c r="U127" s="187"/>
      <c r="V127" s="168"/>
      <c r="W127" s="168"/>
      <c r="X127" s="168"/>
      <c r="Y127" s="168"/>
      <c r="Z127" s="168"/>
      <c r="AA127" s="168"/>
      <c r="AB127" s="168"/>
      <c r="AC127" s="168"/>
      <c r="AD127" s="168"/>
      <c r="AE127" s="168"/>
      <c r="AF127" s="210"/>
    </row>
    <row r="128" spans="1:32" ht="18.75" customHeight="1" x14ac:dyDescent="0.2">
      <c r="A128" s="269" t="s">
        <v>10</v>
      </c>
      <c r="B128" s="343">
        <v>69</v>
      </c>
      <c r="C128" s="333" t="s">
        <v>331</v>
      </c>
      <c r="D128" s="269" t="s">
        <v>10</v>
      </c>
      <c r="E128" s="272" t="s">
        <v>500</v>
      </c>
      <c r="F128" s="121"/>
      <c r="G128" s="204"/>
      <c r="H128" s="130" t="s">
        <v>21</v>
      </c>
      <c r="I128" s="336" t="s">
        <v>10</v>
      </c>
      <c r="J128" s="131" t="s">
        <v>22</v>
      </c>
      <c r="K128" s="132"/>
      <c r="L128" s="133"/>
      <c r="M128" s="134" t="s">
        <v>10</v>
      </c>
      <c r="N128" s="131" t="s">
        <v>23</v>
      </c>
      <c r="O128" s="134"/>
      <c r="P128" s="131"/>
      <c r="Q128" s="135"/>
      <c r="R128" s="135"/>
      <c r="S128" s="135"/>
      <c r="T128" s="135"/>
      <c r="U128" s="135"/>
      <c r="V128" s="135"/>
      <c r="W128" s="135"/>
      <c r="X128" s="135"/>
      <c r="Y128" s="135"/>
      <c r="Z128" s="135"/>
      <c r="AA128" s="135"/>
      <c r="AB128" s="135"/>
      <c r="AC128" s="135"/>
      <c r="AD128" s="135"/>
      <c r="AE128" s="135"/>
      <c r="AF128" s="209"/>
    </row>
    <row r="129" spans="1:32" ht="18.75" customHeight="1" x14ac:dyDescent="0.2">
      <c r="A129" s="118"/>
      <c r="B129" s="343"/>
      <c r="C129" s="333" t="s">
        <v>501</v>
      </c>
      <c r="D129" s="269" t="s">
        <v>10</v>
      </c>
      <c r="E129" s="272" t="s">
        <v>502</v>
      </c>
      <c r="F129" s="121"/>
      <c r="G129" s="204"/>
      <c r="H129" s="130" t="s">
        <v>68</v>
      </c>
      <c r="I129" s="336" t="s">
        <v>10</v>
      </c>
      <c r="J129" s="131" t="s">
        <v>22</v>
      </c>
      <c r="K129" s="132"/>
      <c r="L129" s="133"/>
      <c r="M129" s="134" t="s">
        <v>10</v>
      </c>
      <c r="N129" s="131" t="s">
        <v>23</v>
      </c>
      <c r="O129" s="134"/>
      <c r="P129" s="131"/>
      <c r="Q129" s="135"/>
      <c r="R129" s="135"/>
      <c r="S129" s="135"/>
      <c r="T129" s="135"/>
      <c r="U129" s="135"/>
      <c r="V129" s="135"/>
      <c r="W129" s="135"/>
      <c r="X129" s="135"/>
      <c r="Y129" s="135"/>
      <c r="Z129" s="135"/>
      <c r="AA129" s="135"/>
      <c r="AB129" s="135"/>
      <c r="AC129" s="135"/>
      <c r="AD129" s="135"/>
      <c r="AE129" s="135"/>
      <c r="AF129" s="209"/>
    </row>
    <row r="130" spans="1:32" ht="18.75" customHeight="1" x14ac:dyDescent="0.2">
      <c r="A130" s="118"/>
      <c r="B130" s="343"/>
      <c r="C130" s="333" t="s">
        <v>503</v>
      </c>
      <c r="D130" s="121"/>
      <c r="E130" s="272" t="s">
        <v>499</v>
      </c>
      <c r="F130" s="121"/>
      <c r="G130" s="204"/>
      <c r="H130" s="449" t="s">
        <v>62</v>
      </c>
      <c r="I130" s="414" t="s">
        <v>10</v>
      </c>
      <c r="J130" s="388" t="s">
        <v>30</v>
      </c>
      <c r="K130" s="388"/>
      <c r="L130" s="388"/>
      <c r="M130" s="414" t="s">
        <v>10</v>
      </c>
      <c r="N130" s="388" t="s">
        <v>31</v>
      </c>
      <c r="O130" s="388"/>
      <c r="P130" s="388"/>
      <c r="Q130" s="151"/>
      <c r="R130" s="151"/>
      <c r="S130" s="151"/>
      <c r="T130" s="151"/>
      <c r="U130" s="151"/>
      <c r="V130" s="151"/>
      <c r="W130" s="151"/>
      <c r="X130" s="151"/>
      <c r="Y130" s="151"/>
      <c r="Z130" s="151"/>
      <c r="AA130" s="151"/>
      <c r="AB130" s="151"/>
      <c r="AC130" s="151"/>
      <c r="AD130" s="151"/>
      <c r="AE130" s="151"/>
      <c r="AF130" s="152"/>
    </row>
    <row r="131" spans="1:32" ht="18.75" customHeight="1" x14ac:dyDescent="0.2">
      <c r="A131" s="155"/>
      <c r="B131" s="330"/>
      <c r="C131" s="358"/>
      <c r="D131" s="155"/>
      <c r="E131" s="185"/>
      <c r="F131" s="157"/>
      <c r="G131" s="200"/>
      <c r="H131" s="450"/>
      <c r="I131" s="451"/>
      <c r="J131" s="452"/>
      <c r="K131" s="452"/>
      <c r="L131" s="452"/>
      <c r="M131" s="451"/>
      <c r="N131" s="452"/>
      <c r="O131" s="452"/>
      <c r="P131" s="452"/>
      <c r="Q131" s="162"/>
      <c r="R131" s="162"/>
      <c r="S131" s="162"/>
      <c r="T131" s="162"/>
      <c r="U131" s="162"/>
      <c r="V131" s="162"/>
      <c r="W131" s="162"/>
      <c r="X131" s="162"/>
      <c r="Y131" s="162"/>
      <c r="Z131" s="162"/>
      <c r="AA131" s="162"/>
      <c r="AB131" s="162"/>
      <c r="AC131" s="162"/>
      <c r="AD131" s="162"/>
      <c r="AE131" s="162"/>
      <c r="AF131" s="163"/>
    </row>
    <row r="132" spans="1:32" ht="18.75" customHeight="1" x14ac:dyDescent="0.2">
      <c r="A132" s="101"/>
      <c r="B132" s="101"/>
      <c r="C132" s="108"/>
      <c r="D132" s="108"/>
      <c r="E132" s="100"/>
      <c r="F132" s="100"/>
      <c r="G132" s="123"/>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row>
    <row r="133" spans="1:32" ht="18.75" customHeight="1" x14ac:dyDescent="0.2">
      <c r="A133" s="213"/>
      <c r="B133" s="213"/>
      <c r="C133" s="108" t="s">
        <v>153</v>
      </c>
      <c r="D133" s="108"/>
      <c r="E133" s="214"/>
      <c r="F133" s="214"/>
      <c r="G133" s="215"/>
      <c r="H133" s="214"/>
      <c r="I133" s="214"/>
      <c r="J133" s="214"/>
      <c r="K133" s="214"/>
      <c r="L133" s="214"/>
      <c r="M133" s="214"/>
      <c r="N133" s="214"/>
      <c r="O133" s="214"/>
      <c r="P133" s="214"/>
      <c r="Q133" s="214"/>
      <c r="R133" s="214"/>
      <c r="S133" s="214"/>
      <c r="T133" s="214"/>
      <c r="U133" s="214"/>
      <c r="V133" s="214"/>
      <c r="W133" s="100"/>
      <c r="X133" s="100"/>
      <c r="Y133" s="100"/>
      <c r="Z133" s="100"/>
      <c r="AA133" s="100"/>
      <c r="AB133" s="100"/>
      <c r="AC133" s="100"/>
      <c r="AD133" s="100"/>
      <c r="AE133" s="100"/>
      <c r="AF133" s="100"/>
    </row>
    <row r="134" spans="1:32" ht="18.75" customHeight="1" x14ac:dyDescent="0.2">
      <c r="A134" s="101"/>
      <c r="B134" s="101"/>
      <c r="C134" s="100"/>
      <c r="D134" s="100"/>
      <c r="E134" s="100"/>
      <c r="F134" s="100"/>
      <c r="G134" s="123"/>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row>
    <row r="135" spans="1:32" ht="18.75" customHeight="1" x14ac:dyDescent="0.2">
      <c r="A135" s="101"/>
      <c r="B135" s="101"/>
      <c r="C135" s="100"/>
      <c r="D135" s="100"/>
      <c r="E135" s="100"/>
      <c r="F135" s="100"/>
      <c r="G135" s="123"/>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row>
    <row r="136" spans="1:32" ht="18.75" customHeight="1" x14ac:dyDescent="0.2"/>
    <row r="137" spans="1:32" ht="18.75" customHeight="1" x14ac:dyDescent="0.2"/>
    <row r="138" spans="1:32" ht="18.75" customHeight="1" x14ac:dyDescent="0.2"/>
    <row r="139" spans="1:32" ht="19.5" customHeight="1" x14ac:dyDescent="0.2"/>
    <row r="140" spans="1:32" ht="19.5" customHeight="1" x14ac:dyDescent="0.2"/>
    <row r="141" spans="1:32" ht="18.75" customHeight="1" x14ac:dyDescent="0.2"/>
    <row r="142" spans="1:32" ht="18.75" customHeight="1" x14ac:dyDescent="0.2"/>
    <row r="143" spans="1:32" ht="18.75" customHeight="1" x14ac:dyDescent="0.2"/>
    <row r="144" spans="1:32"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9.5" customHeight="1" x14ac:dyDescent="0.2"/>
    <row r="165" ht="19.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9.5" customHeight="1" x14ac:dyDescent="0.2"/>
    <row r="185" ht="19.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9.5" customHeight="1" x14ac:dyDescent="0.2"/>
    <row r="209" ht="19.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9.5" customHeight="1" x14ac:dyDescent="0.2"/>
    <row r="229" ht="19.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9.5" customHeight="1" x14ac:dyDescent="0.2"/>
    <row r="273" ht="19.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9.5" customHeight="1" x14ac:dyDescent="0.2"/>
    <row r="338" ht="19.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9.5" customHeight="1" x14ac:dyDescent="0.2"/>
    <row r="355" ht="19.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9.5" customHeight="1" x14ac:dyDescent="0.2"/>
    <row r="370" ht="19.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9.5" customHeight="1" x14ac:dyDescent="0.2"/>
    <row r="392" ht="19.5" customHeight="1" x14ac:dyDescent="0.2"/>
    <row r="393" ht="18.7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8.75" customHeight="1" x14ac:dyDescent="0.2"/>
    <row r="400" ht="18.7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20.25" customHeight="1" x14ac:dyDescent="0.2"/>
    <row r="408" ht="20.25" customHeight="1" x14ac:dyDescent="0.2"/>
    <row r="409" ht="20.25" customHeight="1" x14ac:dyDescent="0.2"/>
    <row r="410" ht="30" customHeight="1" x14ac:dyDescent="0.2"/>
    <row r="411" ht="20.25" customHeight="1" x14ac:dyDescent="0.2"/>
    <row r="412" ht="18" customHeight="1" x14ac:dyDescent="0.2"/>
    <row r="413" ht="18.75" customHeight="1" x14ac:dyDescent="0.2"/>
    <row r="414" ht="18.75" customHeight="1" x14ac:dyDescent="0.2"/>
    <row r="415" ht="19.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9.5" customHeight="1" x14ac:dyDescent="0.2"/>
    <row r="427" ht="19.5" customHeight="1" x14ac:dyDescent="0.2"/>
    <row r="428" ht="18.75" customHeight="1" x14ac:dyDescent="0.2"/>
    <row r="429" ht="18.75" customHeight="1" x14ac:dyDescent="0.2"/>
    <row r="430" ht="18.75" customHeight="1" x14ac:dyDescent="0.2"/>
    <row r="431" ht="18.75" customHeight="1" x14ac:dyDescent="0.2"/>
    <row r="432" ht="18.75" customHeight="1" x14ac:dyDescent="0.2"/>
    <row r="433" ht="19.5" customHeight="1" x14ac:dyDescent="0.2"/>
    <row r="434" ht="19.5" customHeight="1" x14ac:dyDescent="0.2"/>
    <row r="435" ht="18.75" customHeight="1" x14ac:dyDescent="0.2"/>
    <row r="436" ht="18.75" customHeight="1" x14ac:dyDescent="0.2"/>
    <row r="437" ht="18.75" customHeight="1" x14ac:dyDescent="0.2"/>
    <row r="438" ht="18.75" customHeight="1" x14ac:dyDescent="0.2"/>
    <row r="439" ht="18.75" customHeight="1" x14ac:dyDescent="0.2"/>
    <row r="440" ht="18.75" customHeight="1" x14ac:dyDescent="0.2"/>
    <row r="441" ht="18.75" customHeight="1" x14ac:dyDescent="0.2"/>
    <row r="442" ht="18.75" customHeight="1" x14ac:dyDescent="0.2"/>
    <row r="443" ht="18.75" customHeight="1" x14ac:dyDescent="0.2"/>
    <row r="444" ht="18.75" customHeight="1" x14ac:dyDescent="0.2"/>
    <row r="445" ht="18.75" customHeight="1" x14ac:dyDescent="0.2"/>
    <row r="446" ht="18.75" customHeight="1" x14ac:dyDescent="0.2"/>
    <row r="447" ht="18.75" customHeight="1" x14ac:dyDescent="0.2"/>
    <row r="448" ht="18.75" customHeight="1" x14ac:dyDescent="0.2"/>
    <row r="449" spans="33:33" ht="18.75" customHeight="1" x14ac:dyDescent="0.2"/>
    <row r="450" spans="33:33" ht="18.75" customHeight="1" x14ac:dyDescent="0.2"/>
    <row r="451" spans="33:33" ht="18.75" customHeight="1" x14ac:dyDescent="0.2"/>
    <row r="452" spans="33:33" ht="18.75" customHeight="1" x14ac:dyDescent="0.2"/>
    <row r="453" spans="33:33" ht="18.75" customHeight="1" x14ac:dyDescent="0.2"/>
    <row r="454" spans="33:33" ht="18.75" customHeight="1" x14ac:dyDescent="0.2"/>
    <row r="455" spans="33:33" ht="18.75" customHeight="1" x14ac:dyDescent="0.2"/>
    <row r="456" spans="33:33" ht="18.75" customHeight="1" x14ac:dyDescent="0.2">
      <c r="AG456" s="3"/>
    </row>
    <row r="457" spans="33:33" ht="19.5" customHeight="1" x14ac:dyDescent="0.2"/>
    <row r="458" spans="33:33" ht="19.5" customHeight="1" x14ac:dyDescent="0.2"/>
    <row r="459" spans="33:33" ht="18.75" customHeight="1" x14ac:dyDescent="0.2"/>
    <row r="460" spans="33:33" ht="18.75" customHeight="1" x14ac:dyDescent="0.2"/>
    <row r="461" spans="33:33" ht="18.75" customHeight="1" x14ac:dyDescent="0.2"/>
    <row r="462" spans="33:33" ht="18.75" customHeight="1" x14ac:dyDescent="0.2"/>
    <row r="463" spans="33:33" ht="18.75" customHeight="1" x14ac:dyDescent="0.2"/>
    <row r="464" spans="33:33" ht="18.75" customHeight="1" x14ac:dyDescent="0.2"/>
    <row r="465" ht="18.75" customHeight="1" x14ac:dyDescent="0.2"/>
    <row r="466" ht="18.75" customHeight="1" x14ac:dyDescent="0.2"/>
    <row r="467" ht="18.75" customHeight="1" x14ac:dyDescent="0.2"/>
    <row r="468" ht="18.75" customHeight="1" x14ac:dyDescent="0.2"/>
    <row r="469" ht="18.75" customHeight="1" x14ac:dyDescent="0.2"/>
    <row r="470" ht="19.5" customHeight="1" x14ac:dyDescent="0.2"/>
    <row r="471" ht="18.75" customHeight="1" x14ac:dyDescent="0.2"/>
    <row r="472" ht="18.75" customHeight="1" x14ac:dyDescent="0.2"/>
    <row r="473" ht="18.75" customHeight="1" x14ac:dyDescent="0.2"/>
    <row r="474" ht="18.75" customHeight="1" x14ac:dyDescent="0.2"/>
    <row r="475" ht="18.75" customHeight="1" x14ac:dyDescent="0.2"/>
    <row r="476" ht="18.75" customHeight="1" x14ac:dyDescent="0.2"/>
    <row r="477" ht="18.75" customHeight="1" x14ac:dyDescent="0.2"/>
    <row r="478" ht="18.75" customHeight="1" x14ac:dyDescent="0.2"/>
    <row r="479" ht="18.75" customHeight="1" x14ac:dyDescent="0.2"/>
    <row r="480" ht="18.75" customHeight="1" x14ac:dyDescent="0.2"/>
    <row r="481" ht="18.75" customHeight="1" x14ac:dyDescent="0.2"/>
    <row r="482" ht="18.75" customHeight="1" x14ac:dyDescent="0.2"/>
    <row r="483" ht="18.75" customHeight="1" x14ac:dyDescent="0.2"/>
    <row r="484" ht="18.75" customHeight="1" x14ac:dyDescent="0.2"/>
    <row r="485" ht="18.75" customHeight="1" x14ac:dyDescent="0.2"/>
    <row r="486" ht="18.75" customHeight="1" x14ac:dyDescent="0.2"/>
    <row r="487" ht="19.5" customHeight="1" x14ac:dyDescent="0.2"/>
    <row r="488" ht="19.5" customHeight="1" x14ac:dyDescent="0.2"/>
    <row r="489" ht="18.75" customHeight="1" x14ac:dyDescent="0.2"/>
    <row r="490" ht="18.75" customHeight="1" x14ac:dyDescent="0.2"/>
    <row r="491" ht="18.75" customHeight="1" x14ac:dyDescent="0.2"/>
    <row r="492" ht="18.75" customHeight="1" x14ac:dyDescent="0.2"/>
    <row r="493" ht="18.75" customHeight="1" x14ac:dyDescent="0.2"/>
    <row r="494" ht="18.75" customHeight="1" x14ac:dyDescent="0.2"/>
    <row r="495" ht="18.75" customHeight="1" x14ac:dyDescent="0.2"/>
    <row r="496" ht="18.75" customHeight="1" x14ac:dyDescent="0.2"/>
    <row r="497" ht="18.75" customHeight="1" x14ac:dyDescent="0.2"/>
    <row r="498" ht="18.75" customHeight="1" x14ac:dyDescent="0.2"/>
    <row r="499" ht="18.75" customHeight="1" x14ac:dyDescent="0.2"/>
    <row r="500" ht="18.75" customHeight="1" x14ac:dyDescent="0.2"/>
    <row r="501" ht="18.75" customHeight="1" x14ac:dyDescent="0.2"/>
    <row r="502" ht="18.75" customHeight="1" x14ac:dyDescent="0.2"/>
    <row r="503" ht="18.75" customHeight="1" x14ac:dyDescent="0.2"/>
    <row r="504" ht="18.75" customHeight="1" x14ac:dyDescent="0.2"/>
    <row r="505" ht="18.75" customHeight="1" x14ac:dyDescent="0.2"/>
    <row r="506" ht="18.75" customHeight="1" x14ac:dyDescent="0.2"/>
    <row r="507" ht="18.75" customHeight="1" x14ac:dyDescent="0.2"/>
    <row r="508" ht="18.75" customHeight="1" x14ac:dyDescent="0.2"/>
    <row r="509" ht="18.75" customHeight="1" x14ac:dyDescent="0.2"/>
    <row r="510" ht="18.75" customHeight="1" x14ac:dyDescent="0.2"/>
    <row r="511" ht="18.75" customHeight="1" x14ac:dyDescent="0.2"/>
    <row r="512" ht="18.75" customHeight="1" x14ac:dyDescent="0.2"/>
    <row r="513" ht="18.75" customHeight="1" x14ac:dyDescent="0.2"/>
    <row r="514" ht="19.5" customHeight="1" x14ac:dyDescent="0.2"/>
    <row r="515" ht="19.5" customHeight="1" x14ac:dyDescent="0.2"/>
    <row r="516" ht="18.75" customHeight="1" x14ac:dyDescent="0.2"/>
    <row r="517" ht="18.75" customHeight="1" x14ac:dyDescent="0.2"/>
    <row r="518" ht="18.75" customHeight="1" x14ac:dyDescent="0.2"/>
    <row r="519" ht="18.75" customHeight="1" x14ac:dyDescent="0.2"/>
    <row r="520" ht="18.75" customHeight="1" x14ac:dyDescent="0.2"/>
    <row r="521" ht="18.75" customHeight="1" x14ac:dyDescent="0.2"/>
    <row r="522" ht="18.75" customHeight="1" x14ac:dyDescent="0.2"/>
    <row r="523" ht="18.75" customHeight="1" x14ac:dyDescent="0.2"/>
    <row r="524" ht="18.75" customHeight="1" x14ac:dyDescent="0.2"/>
    <row r="525" ht="19.5" customHeight="1" x14ac:dyDescent="0.2"/>
    <row r="526" ht="19.5" customHeight="1" x14ac:dyDescent="0.2"/>
    <row r="527" ht="18.75" customHeight="1" x14ac:dyDescent="0.2"/>
    <row r="528" ht="18.75" customHeight="1" x14ac:dyDescent="0.2"/>
    <row r="529" ht="18.75" customHeight="1" x14ac:dyDescent="0.2"/>
    <row r="530" ht="18.75" customHeight="1" x14ac:dyDescent="0.2"/>
    <row r="531" ht="18.75" customHeight="1" x14ac:dyDescent="0.2"/>
    <row r="532" ht="18.75" customHeight="1" x14ac:dyDescent="0.2"/>
    <row r="533" ht="18.75" customHeight="1" x14ac:dyDescent="0.2"/>
    <row r="534" ht="18.75" customHeight="1" x14ac:dyDescent="0.2"/>
    <row r="535" ht="18.75" customHeight="1" x14ac:dyDescent="0.2"/>
    <row r="536" ht="18.75" customHeight="1" x14ac:dyDescent="0.2"/>
    <row r="537" ht="18.75" customHeight="1" x14ac:dyDescent="0.2"/>
    <row r="538" ht="8.25" customHeight="1" x14ac:dyDescent="0.2"/>
    <row r="539" ht="20.25" customHeight="1" x14ac:dyDescent="0.2"/>
  </sheetData>
  <mergeCells count="73">
    <mergeCell ref="A2:AF2"/>
    <mergeCell ref="S4:V4"/>
    <mergeCell ref="A6:C6"/>
    <mergeCell ref="D6:E6"/>
    <mergeCell ref="F6:G6"/>
    <mergeCell ref="H6:AF6"/>
    <mergeCell ref="A7:C8"/>
    <mergeCell ref="H7:H8"/>
    <mergeCell ref="H11:H12"/>
    <mergeCell ref="I11:I12"/>
    <mergeCell ref="J11:L12"/>
    <mergeCell ref="N11:P12"/>
    <mergeCell ref="H13:H14"/>
    <mergeCell ref="I13:I14"/>
    <mergeCell ref="J13:L14"/>
    <mergeCell ref="M13:M14"/>
    <mergeCell ref="N13:P14"/>
    <mergeCell ref="M11:M12"/>
    <mergeCell ref="H24:H25"/>
    <mergeCell ref="I24:I25"/>
    <mergeCell ref="J24:L25"/>
    <mergeCell ref="M24:M25"/>
    <mergeCell ref="N24:P25"/>
    <mergeCell ref="H35:H36"/>
    <mergeCell ref="I35:I36"/>
    <mergeCell ref="J35:K36"/>
    <mergeCell ref="L35:L36"/>
    <mergeCell ref="M35:N36"/>
    <mergeCell ref="H33:H34"/>
    <mergeCell ref="I33:I34"/>
    <mergeCell ref="J33:K34"/>
    <mergeCell ref="L33:L34"/>
    <mergeCell ref="M33:N34"/>
    <mergeCell ref="H66:H67"/>
    <mergeCell ref="I66:I67"/>
    <mergeCell ref="J66:L67"/>
    <mergeCell ref="M66:M67"/>
    <mergeCell ref="N66:P67"/>
    <mergeCell ref="H37:H38"/>
    <mergeCell ref="I37:I38"/>
    <mergeCell ref="J37:K38"/>
    <mergeCell ref="L37:L38"/>
    <mergeCell ref="M37:N38"/>
    <mergeCell ref="H86:H87"/>
    <mergeCell ref="I86:I87"/>
    <mergeCell ref="J86:L87"/>
    <mergeCell ref="M86:M87"/>
    <mergeCell ref="N86:P87"/>
    <mergeCell ref="H78:H79"/>
    <mergeCell ref="I78:I79"/>
    <mergeCell ref="J78:L79"/>
    <mergeCell ref="M78:M79"/>
    <mergeCell ref="N78:P79"/>
    <mergeCell ref="H122:H123"/>
    <mergeCell ref="I122:I123"/>
    <mergeCell ref="J122:L123"/>
    <mergeCell ref="M122:M123"/>
    <mergeCell ref="N122:P123"/>
    <mergeCell ref="H105:H106"/>
    <mergeCell ref="I105:I106"/>
    <mergeCell ref="J105:L106"/>
    <mergeCell ref="M105:M106"/>
    <mergeCell ref="N105:P106"/>
    <mergeCell ref="H31:H32"/>
    <mergeCell ref="I31:I32"/>
    <mergeCell ref="J31:K32"/>
    <mergeCell ref="L31:L32"/>
    <mergeCell ref="M31:N32"/>
    <mergeCell ref="H130:H131"/>
    <mergeCell ref="I130:I131"/>
    <mergeCell ref="J130:L131"/>
    <mergeCell ref="M130:M131"/>
    <mergeCell ref="N130:P131"/>
  </mergeCells>
  <phoneticPr fontId="1"/>
  <dataValidations count="1">
    <dataValidation type="list" allowBlank="1" showInputMessage="1" showErrorMessage="1" sqref="L17:L20 D14:D15 Q7:Q8 U7:U8 L10 M16 M11:M14 L23 O18:O19 A14 O9 L26 M21:M22 M7:M9 O15 O21 L15 M24:M25 A22 D22:D23 O26 I7:I49 D28:D30 O40 O54:O55 O42 P43 D56:D58 D44 A28 A44 A56 L54:L61 O51:O52 A30 L31:L49 M51:M53 I51:I131 Q27 O28:O29 M27:M30 D128:D129 D111:D113 A112 L65 L83 L85 L88:L91 L121 Q80 Q107 O111:O112 O63:O64 Q118 O96 O70 R70 M84 M62:M64 D86:D87 O125 A103 D122:D123 A122 A76 A87 D103:D104 L68:L74 L93:L101 L111:L117 M118:M120 M92 O73 Q75 O76:O77 O81:O82 O103:O104 O108:O109 O119:O120 O128:O129 A128 Q62 R68 U68 O68 D76:D77 U88 O88 R88 L124:L126 O98 M66:M67 M86:M87 M122:M123 Q127 D66:D68 A66:A68 M75:M82 Q102 M102:M110 M127:M131" xr:uid="{D9CCAF4C-54E5-4B67-8E7E-FECBD65CA173}">
      <formula1>"□,■"</formula1>
    </dataValidation>
  </dataValidations>
  <pageMargins left="0.7" right="0.7" top="0.75" bottom="0.75" header="0.3" footer="0.3"/>
  <pageSetup paperSize="9" scale="49" fitToHeight="0" orientation="landscape" r:id="rId1"/>
  <rowBreaks count="4" manualBreakCount="4">
    <brk id="26" max="31" man="1"/>
    <brk id="61" max="31" man="1"/>
    <brk id="106" max="31" man="1"/>
    <brk id="50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443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62" t="s">
        <v>372</v>
      </c>
      <c r="AA3" s="463"/>
      <c r="AB3" s="463"/>
      <c r="AC3" s="463"/>
      <c r="AD3" s="464"/>
      <c r="AE3" s="558"/>
      <c r="AF3" s="559"/>
      <c r="AG3" s="559"/>
      <c r="AH3" s="559"/>
      <c r="AI3" s="559"/>
      <c r="AJ3" s="559"/>
      <c r="AK3" s="559"/>
      <c r="AL3" s="560"/>
      <c r="AM3" s="20"/>
      <c r="AN3" s="1"/>
    </row>
    <row r="4" spans="2:40" s="2" customFormat="1" x14ac:dyDescent="0.2">
      <c r="AN4" s="21"/>
    </row>
    <row r="5" spans="2:40" s="2" customFormat="1" x14ac:dyDescent="0.2">
      <c r="B5" s="561" t="s">
        <v>407</v>
      </c>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c r="AK5" s="561"/>
      <c r="AL5" s="561"/>
    </row>
    <row r="6" spans="2:40" s="2" customFormat="1" ht="13.5" customHeight="1" x14ac:dyDescent="0.2">
      <c r="AC6" s="1"/>
      <c r="AD6" s="45"/>
      <c r="AE6" s="45" t="s">
        <v>444</v>
      </c>
      <c r="AH6" s="2" t="s">
        <v>373</v>
      </c>
      <c r="AJ6" s="2" t="s">
        <v>441</v>
      </c>
      <c r="AL6" s="2" t="s">
        <v>439</v>
      </c>
    </row>
    <row r="7" spans="2:40" s="2" customFormat="1" x14ac:dyDescent="0.2">
      <c r="B7" s="561" t="s">
        <v>445</v>
      </c>
      <c r="C7" s="561"/>
      <c r="D7" s="561"/>
      <c r="E7" s="561"/>
      <c r="F7" s="561"/>
      <c r="G7" s="561"/>
      <c r="H7" s="561"/>
      <c r="I7" s="561"/>
      <c r="J7" s="561"/>
      <c r="K7" s="12"/>
      <c r="L7" s="12"/>
      <c r="M7" s="12"/>
      <c r="N7" s="12"/>
      <c r="O7" s="12"/>
      <c r="P7" s="12"/>
      <c r="Q7" s="12"/>
      <c r="R7" s="12"/>
      <c r="S7" s="12"/>
      <c r="T7" s="12"/>
    </row>
    <row r="8" spans="2:40" s="2" customFormat="1" x14ac:dyDescent="0.2">
      <c r="AC8" s="1" t="s">
        <v>408</v>
      </c>
    </row>
    <row r="9" spans="2:40" s="2" customFormat="1" x14ac:dyDescent="0.2">
      <c r="C9" s="1" t="s">
        <v>409</v>
      </c>
      <c r="D9" s="1"/>
    </row>
    <row r="10" spans="2:40" s="2" customFormat="1" ht="6.75" customHeight="1" x14ac:dyDescent="0.2">
      <c r="C10" s="1"/>
      <c r="D10" s="1"/>
    </row>
    <row r="11" spans="2:40" s="2" customFormat="1" ht="14.25" customHeight="1" x14ac:dyDescent="0.2">
      <c r="B11" s="469" t="s">
        <v>374</v>
      </c>
      <c r="C11" s="541" t="s">
        <v>375</v>
      </c>
      <c r="D11" s="542"/>
      <c r="E11" s="542"/>
      <c r="F11" s="542"/>
      <c r="G11" s="542"/>
      <c r="H11" s="542"/>
      <c r="I11" s="542"/>
      <c r="J11" s="542"/>
      <c r="K11" s="5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70"/>
      <c r="C12" s="544" t="s">
        <v>376</v>
      </c>
      <c r="D12" s="545"/>
      <c r="E12" s="545"/>
      <c r="F12" s="545"/>
      <c r="G12" s="545"/>
      <c r="H12" s="545"/>
      <c r="I12" s="545"/>
      <c r="J12" s="545"/>
      <c r="K12" s="5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70"/>
      <c r="C13" s="541" t="s">
        <v>442</v>
      </c>
      <c r="D13" s="542"/>
      <c r="E13" s="542"/>
      <c r="F13" s="542"/>
      <c r="G13" s="542"/>
      <c r="H13" s="542"/>
      <c r="I13" s="542"/>
      <c r="J13" s="542"/>
      <c r="K13" s="543"/>
      <c r="L13" s="527" t="s">
        <v>446</v>
      </c>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529"/>
    </row>
    <row r="14" spans="2:40" s="2" customFormat="1" x14ac:dyDescent="0.2">
      <c r="B14" s="470"/>
      <c r="C14" s="544"/>
      <c r="D14" s="545"/>
      <c r="E14" s="545"/>
      <c r="F14" s="545"/>
      <c r="G14" s="545"/>
      <c r="H14" s="545"/>
      <c r="I14" s="545"/>
      <c r="J14" s="545"/>
      <c r="K14" s="546"/>
      <c r="L14" s="530" t="s">
        <v>447</v>
      </c>
      <c r="M14" s="531"/>
      <c r="N14" s="531"/>
      <c r="O14" s="531"/>
      <c r="P14" s="531"/>
      <c r="Q14" s="531"/>
      <c r="R14" s="531"/>
      <c r="S14" s="531"/>
      <c r="T14" s="531"/>
      <c r="U14" s="531"/>
      <c r="V14" s="531"/>
      <c r="W14" s="531"/>
      <c r="X14" s="531"/>
      <c r="Y14" s="531"/>
      <c r="Z14" s="531"/>
      <c r="AA14" s="531"/>
      <c r="AB14" s="531"/>
      <c r="AC14" s="531"/>
      <c r="AD14" s="531"/>
      <c r="AE14" s="531"/>
      <c r="AF14" s="531"/>
      <c r="AG14" s="531"/>
      <c r="AH14" s="531"/>
      <c r="AI14" s="531"/>
      <c r="AJ14" s="531"/>
      <c r="AK14" s="531"/>
      <c r="AL14" s="532"/>
    </row>
    <row r="15" spans="2:40" s="2" customFormat="1" x14ac:dyDescent="0.2">
      <c r="B15" s="470"/>
      <c r="C15" s="547"/>
      <c r="D15" s="548"/>
      <c r="E15" s="548"/>
      <c r="F15" s="548"/>
      <c r="G15" s="548"/>
      <c r="H15" s="548"/>
      <c r="I15" s="548"/>
      <c r="J15" s="548"/>
      <c r="K15" s="549"/>
      <c r="L15" s="563" t="s">
        <v>377</v>
      </c>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6"/>
    </row>
    <row r="16" spans="2:40" s="2" customFormat="1" ht="14.25" customHeight="1" x14ac:dyDescent="0.2">
      <c r="B16" s="470"/>
      <c r="C16" s="564" t="s">
        <v>378</v>
      </c>
      <c r="D16" s="565"/>
      <c r="E16" s="565"/>
      <c r="F16" s="565"/>
      <c r="G16" s="565"/>
      <c r="H16" s="565"/>
      <c r="I16" s="565"/>
      <c r="J16" s="565"/>
      <c r="K16" s="566"/>
      <c r="L16" s="462" t="s">
        <v>379</v>
      </c>
      <c r="M16" s="463"/>
      <c r="N16" s="463"/>
      <c r="O16" s="463"/>
      <c r="P16" s="464"/>
      <c r="Q16" s="24"/>
      <c r="R16" s="25"/>
      <c r="S16" s="25"/>
      <c r="T16" s="25"/>
      <c r="U16" s="25"/>
      <c r="V16" s="25"/>
      <c r="W16" s="25"/>
      <c r="X16" s="25"/>
      <c r="Y16" s="26"/>
      <c r="Z16" s="550" t="s">
        <v>380</v>
      </c>
      <c r="AA16" s="551"/>
      <c r="AB16" s="551"/>
      <c r="AC16" s="551"/>
      <c r="AD16" s="552"/>
      <c r="AE16" s="28"/>
      <c r="AF16" s="32"/>
      <c r="AG16" s="22"/>
      <c r="AH16" s="22"/>
      <c r="AI16" s="22"/>
      <c r="AJ16" s="528"/>
      <c r="AK16" s="528"/>
      <c r="AL16" s="529"/>
    </row>
    <row r="17" spans="2:40" ht="14.25" customHeight="1" x14ac:dyDescent="0.2">
      <c r="B17" s="470"/>
      <c r="C17" s="554" t="s">
        <v>410</v>
      </c>
      <c r="D17" s="555"/>
      <c r="E17" s="555"/>
      <c r="F17" s="555"/>
      <c r="G17" s="555"/>
      <c r="H17" s="555"/>
      <c r="I17" s="555"/>
      <c r="J17" s="555"/>
      <c r="K17" s="556"/>
      <c r="L17" s="27"/>
      <c r="M17" s="27"/>
      <c r="N17" s="27"/>
      <c r="O17" s="27"/>
      <c r="P17" s="27"/>
      <c r="Q17" s="27"/>
      <c r="R17" s="27"/>
      <c r="S17" s="27"/>
      <c r="U17" s="462" t="s">
        <v>381</v>
      </c>
      <c r="V17" s="463"/>
      <c r="W17" s="463"/>
      <c r="X17" s="463"/>
      <c r="Y17" s="464"/>
      <c r="Z17" s="18"/>
      <c r="AA17" s="19"/>
      <c r="AB17" s="19"/>
      <c r="AC17" s="19"/>
      <c r="AD17" s="19"/>
      <c r="AE17" s="557"/>
      <c r="AF17" s="557"/>
      <c r="AG17" s="557"/>
      <c r="AH17" s="557"/>
      <c r="AI17" s="557"/>
      <c r="AJ17" s="557"/>
      <c r="AK17" s="557"/>
      <c r="AL17" s="17"/>
      <c r="AN17" s="3"/>
    </row>
    <row r="18" spans="2:40" ht="14.25" customHeight="1" x14ac:dyDescent="0.2">
      <c r="B18" s="470"/>
      <c r="C18" s="465" t="s">
        <v>411</v>
      </c>
      <c r="D18" s="465"/>
      <c r="E18" s="465"/>
      <c r="F18" s="465"/>
      <c r="G18" s="465"/>
      <c r="H18" s="567"/>
      <c r="I18" s="567"/>
      <c r="J18" s="567"/>
      <c r="K18" s="568"/>
      <c r="L18" s="462" t="s">
        <v>382</v>
      </c>
      <c r="M18" s="463"/>
      <c r="N18" s="463"/>
      <c r="O18" s="463"/>
      <c r="P18" s="464"/>
      <c r="Q18" s="29"/>
      <c r="R18" s="30"/>
      <c r="S18" s="30"/>
      <c r="T18" s="30"/>
      <c r="U18" s="30"/>
      <c r="V18" s="30"/>
      <c r="W18" s="30"/>
      <c r="X18" s="30"/>
      <c r="Y18" s="31"/>
      <c r="Z18" s="473" t="s">
        <v>383</v>
      </c>
      <c r="AA18" s="473"/>
      <c r="AB18" s="473"/>
      <c r="AC18" s="473"/>
      <c r="AD18" s="474"/>
      <c r="AE18" s="15"/>
      <c r="AF18" s="16"/>
      <c r="AG18" s="16"/>
      <c r="AH18" s="16"/>
      <c r="AI18" s="16"/>
      <c r="AJ18" s="16"/>
      <c r="AK18" s="16"/>
      <c r="AL18" s="17"/>
      <c r="AN18" s="3"/>
    </row>
    <row r="19" spans="2:40" ht="13.5" customHeight="1" x14ac:dyDescent="0.2">
      <c r="B19" s="470"/>
      <c r="C19" s="525" t="s">
        <v>384</v>
      </c>
      <c r="D19" s="525"/>
      <c r="E19" s="525"/>
      <c r="F19" s="525"/>
      <c r="G19" s="525"/>
      <c r="H19" s="537"/>
      <c r="I19" s="537"/>
      <c r="J19" s="537"/>
      <c r="K19" s="537"/>
      <c r="L19" s="527" t="s">
        <v>446</v>
      </c>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9"/>
      <c r="AN19" s="3"/>
    </row>
    <row r="20" spans="2:40" ht="14.25" customHeight="1" x14ac:dyDescent="0.2">
      <c r="B20" s="470"/>
      <c r="C20" s="525"/>
      <c r="D20" s="525"/>
      <c r="E20" s="525"/>
      <c r="F20" s="525"/>
      <c r="G20" s="525"/>
      <c r="H20" s="537"/>
      <c r="I20" s="537"/>
      <c r="J20" s="537"/>
      <c r="K20" s="537"/>
      <c r="L20" s="530" t="s">
        <v>447</v>
      </c>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531"/>
      <c r="AL20" s="532"/>
      <c r="AN20" s="3"/>
    </row>
    <row r="21" spans="2:40" x14ac:dyDescent="0.2">
      <c r="B21" s="471"/>
      <c r="C21" s="538"/>
      <c r="D21" s="538"/>
      <c r="E21" s="538"/>
      <c r="F21" s="538"/>
      <c r="G21" s="538"/>
      <c r="H21" s="539"/>
      <c r="I21" s="539"/>
      <c r="J21" s="539"/>
      <c r="K21" s="539"/>
      <c r="L21" s="533"/>
      <c r="M21" s="534"/>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4"/>
      <c r="AL21" s="540"/>
      <c r="AN21" s="3"/>
    </row>
    <row r="22" spans="2:40" ht="13.5" customHeight="1" x14ac:dyDescent="0.2">
      <c r="B22" s="489" t="s">
        <v>412</v>
      </c>
      <c r="C22" s="541" t="s">
        <v>413</v>
      </c>
      <c r="D22" s="542"/>
      <c r="E22" s="542"/>
      <c r="F22" s="542"/>
      <c r="G22" s="542"/>
      <c r="H22" s="542"/>
      <c r="I22" s="542"/>
      <c r="J22" s="542"/>
      <c r="K22" s="543"/>
      <c r="L22" s="527" t="s">
        <v>446</v>
      </c>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9"/>
      <c r="AN22" s="3"/>
    </row>
    <row r="23" spans="2:40" ht="14.25" customHeight="1" x14ac:dyDescent="0.2">
      <c r="B23" s="490"/>
      <c r="C23" s="544"/>
      <c r="D23" s="545"/>
      <c r="E23" s="545"/>
      <c r="F23" s="545"/>
      <c r="G23" s="545"/>
      <c r="H23" s="545"/>
      <c r="I23" s="545"/>
      <c r="J23" s="545"/>
      <c r="K23" s="546"/>
      <c r="L23" s="530" t="s">
        <v>447</v>
      </c>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1"/>
      <c r="AL23" s="532"/>
      <c r="AN23" s="3"/>
    </row>
    <row r="24" spans="2:40" x14ac:dyDescent="0.2">
      <c r="B24" s="490"/>
      <c r="C24" s="547"/>
      <c r="D24" s="548"/>
      <c r="E24" s="548"/>
      <c r="F24" s="548"/>
      <c r="G24" s="548"/>
      <c r="H24" s="548"/>
      <c r="I24" s="548"/>
      <c r="J24" s="548"/>
      <c r="K24" s="549"/>
      <c r="L24" s="533"/>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40"/>
      <c r="AN24" s="3"/>
    </row>
    <row r="25" spans="2:40" ht="14.25" customHeight="1" x14ac:dyDescent="0.2">
      <c r="B25" s="490"/>
      <c r="C25" s="525" t="s">
        <v>378</v>
      </c>
      <c r="D25" s="525"/>
      <c r="E25" s="525"/>
      <c r="F25" s="525"/>
      <c r="G25" s="525"/>
      <c r="H25" s="525"/>
      <c r="I25" s="525"/>
      <c r="J25" s="525"/>
      <c r="K25" s="525"/>
      <c r="L25" s="462" t="s">
        <v>379</v>
      </c>
      <c r="M25" s="463"/>
      <c r="N25" s="463"/>
      <c r="O25" s="463"/>
      <c r="P25" s="464"/>
      <c r="Q25" s="24"/>
      <c r="R25" s="25"/>
      <c r="S25" s="25"/>
      <c r="T25" s="25"/>
      <c r="U25" s="25"/>
      <c r="V25" s="25"/>
      <c r="W25" s="25"/>
      <c r="X25" s="25"/>
      <c r="Y25" s="26"/>
      <c r="Z25" s="550" t="s">
        <v>380</v>
      </c>
      <c r="AA25" s="551"/>
      <c r="AB25" s="551"/>
      <c r="AC25" s="551"/>
      <c r="AD25" s="552"/>
      <c r="AE25" s="28"/>
      <c r="AF25" s="32"/>
      <c r="AG25" s="22"/>
      <c r="AH25" s="22"/>
      <c r="AI25" s="22"/>
      <c r="AJ25" s="528"/>
      <c r="AK25" s="528"/>
      <c r="AL25" s="529"/>
      <c r="AN25" s="3"/>
    </row>
    <row r="26" spans="2:40" ht="13.5" customHeight="1" x14ac:dyDescent="0.2">
      <c r="B26" s="490"/>
      <c r="C26" s="553" t="s">
        <v>414</v>
      </c>
      <c r="D26" s="553"/>
      <c r="E26" s="553"/>
      <c r="F26" s="553"/>
      <c r="G26" s="553"/>
      <c r="H26" s="553"/>
      <c r="I26" s="553"/>
      <c r="J26" s="553"/>
      <c r="K26" s="553"/>
      <c r="L26" s="527" t="s">
        <v>446</v>
      </c>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9"/>
      <c r="AN26" s="3"/>
    </row>
    <row r="27" spans="2:40" ht="14.25" customHeight="1" x14ac:dyDescent="0.2">
      <c r="B27" s="490"/>
      <c r="C27" s="553"/>
      <c r="D27" s="553"/>
      <c r="E27" s="553"/>
      <c r="F27" s="553"/>
      <c r="G27" s="553"/>
      <c r="H27" s="553"/>
      <c r="I27" s="553"/>
      <c r="J27" s="553"/>
      <c r="K27" s="553"/>
      <c r="L27" s="530" t="s">
        <v>447</v>
      </c>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1"/>
      <c r="AL27" s="532"/>
      <c r="AN27" s="3"/>
    </row>
    <row r="28" spans="2:40" x14ac:dyDescent="0.2">
      <c r="B28" s="490"/>
      <c r="C28" s="553"/>
      <c r="D28" s="553"/>
      <c r="E28" s="553"/>
      <c r="F28" s="553"/>
      <c r="G28" s="553"/>
      <c r="H28" s="553"/>
      <c r="I28" s="553"/>
      <c r="J28" s="553"/>
      <c r="K28" s="553"/>
      <c r="L28" s="533"/>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40"/>
      <c r="AN28" s="3"/>
    </row>
    <row r="29" spans="2:40" ht="14.25" customHeight="1" x14ac:dyDescent="0.2">
      <c r="B29" s="490"/>
      <c r="C29" s="525" t="s">
        <v>378</v>
      </c>
      <c r="D29" s="525"/>
      <c r="E29" s="525"/>
      <c r="F29" s="525"/>
      <c r="G29" s="525"/>
      <c r="H29" s="525"/>
      <c r="I29" s="525"/>
      <c r="J29" s="525"/>
      <c r="K29" s="525"/>
      <c r="L29" s="462" t="s">
        <v>379</v>
      </c>
      <c r="M29" s="463"/>
      <c r="N29" s="463"/>
      <c r="O29" s="463"/>
      <c r="P29" s="464"/>
      <c r="Q29" s="28"/>
      <c r="R29" s="32"/>
      <c r="S29" s="32"/>
      <c r="T29" s="32"/>
      <c r="U29" s="32"/>
      <c r="V29" s="32"/>
      <c r="W29" s="32"/>
      <c r="X29" s="32"/>
      <c r="Y29" s="33"/>
      <c r="Z29" s="550" t="s">
        <v>380</v>
      </c>
      <c r="AA29" s="551"/>
      <c r="AB29" s="551"/>
      <c r="AC29" s="551"/>
      <c r="AD29" s="552"/>
      <c r="AE29" s="28"/>
      <c r="AF29" s="32"/>
      <c r="AG29" s="22"/>
      <c r="AH29" s="22"/>
      <c r="AI29" s="22"/>
      <c r="AJ29" s="528"/>
      <c r="AK29" s="528"/>
      <c r="AL29" s="529"/>
      <c r="AN29" s="3"/>
    </row>
    <row r="30" spans="2:40" ht="14.25" customHeight="1" x14ac:dyDescent="0.2">
      <c r="B30" s="490"/>
      <c r="C30" s="525" t="s">
        <v>385</v>
      </c>
      <c r="D30" s="525"/>
      <c r="E30" s="525"/>
      <c r="F30" s="525"/>
      <c r="G30" s="525"/>
      <c r="H30" s="525"/>
      <c r="I30" s="525"/>
      <c r="J30" s="525"/>
      <c r="K30" s="525"/>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N30" s="3"/>
    </row>
    <row r="31" spans="2:40" ht="13.5" customHeight="1" x14ac:dyDescent="0.2">
      <c r="B31" s="490"/>
      <c r="C31" s="525" t="s">
        <v>386</v>
      </c>
      <c r="D31" s="525"/>
      <c r="E31" s="525"/>
      <c r="F31" s="525"/>
      <c r="G31" s="525"/>
      <c r="H31" s="525"/>
      <c r="I31" s="525"/>
      <c r="J31" s="525"/>
      <c r="K31" s="525"/>
      <c r="L31" s="527" t="s">
        <v>446</v>
      </c>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9"/>
      <c r="AN31" s="3"/>
    </row>
    <row r="32" spans="2:40" ht="14.25" customHeight="1" x14ac:dyDescent="0.2">
      <c r="B32" s="490"/>
      <c r="C32" s="525"/>
      <c r="D32" s="525"/>
      <c r="E32" s="525"/>
      <c r="F32" s="525"/>
      <c r="G32" s="525"/>
      <c r="H32" s="525"/>
      <c r="I32" s="525"/>
      <c r="J32" s="525"/>
      <c r="K32" s="525"/>
      <c r="L32" s="530" t="s">
        <v>447</v>
      </c>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1"/>
      <c r="AL32" s="532"/>
      <c r="AN32" s="3"/>
    </row>
    <row r="33" spans="2:40" x14ac:dyDescent="0.2">
      <c r="B33" s="491"/>
      <c r="C33" s="525"/>
      <c r="D33" s="525"/>
      <c r="E33" s="525"/>
      <c r="F33" s="525"/>
      <c r="G33" s="525"/>
      <c r="H33" s="525"/>
      <c r="I33" s="525"/>
      <c r="J33" s="525"/>
      <c r="K33" s="525"/>
      <c r="L33" s="533"/>
      <c r="M33" s="534"/>
      <c r="N33" s="535"/>
      <c r="O33" s="535"/>
      <c r="P33" s="535"/>
      <c r="Q33" s="535"/>
      <c r="R33" s="535"/>
      <c r="S33" s="535"/>
      <c r="T33" s="535"/>
      <c r="U33" s="535"/>
      <c r="V33" s="535"/>
      <c r="W33" s="535"/>
      <c r="X33" s="535"/>
      <c r="Y33" s="535"/>
      <c r="Z33" s="535"/>
      <c r="AA33" s="535"/>
      <c r="AB33" s="535"/>
      <c r="AC33" s="534"/>
      <c r="AD33" s="534"/>
      <c r="AE33" s="534"/>
      <c r="AF33" s="534"/>
      <c r="AG33" s="534"/>
      <c r="AH33" s="535"/>
      <c r="AI33" s="535"/>
      <c r="AJ33" s="535"/>
      <c r="AK33" s="535"/>
      <c r="AL33" s="536"/>
      <c r="AN33" s="3"/>
    </row>
    <row r="34" spans="2:40" ht="13.5" customHeight="1" x14ac:dyDescent="0.2">
      <c r="B34" s="489" t="s">
        <v>415</v>
      </c>
      <c r="C34" s="492" t="s">
        <v>387</v>
      </c>
      <c r="D34" s="493"/>
      <c r="E34" s="493"/>
      <c r="F34" s="493"/>
      <c r="G34" s="493"/>
      <c r="H34" s="493"/>
      <c r="I34" s="493"/>
      <c r="J34" s="493"/>
      <c r="K34" s="493"/>
      <c r="L34" s="493"/>
      <c r="M34" s="511" t="s">
        <v>388</v>
      </c>
      <c r="N34" s="479"/>
      <c r="O34" s="53" t="s">
        <v>416</v>
      </c>
      <c r="P34" s="49"/>
      <c r="Q34" s="50"/>
      <c r="R34" s="513" t="s">
        <v>389</v>
      </c>
      <c r="S34" s="514"/>
      <c r="T34" s="514"/>
      <c r="U34" s="514"/>
      <c r="V34" s="514"/>
      <c r="W34" s="514"/>
      <c r="X34" s="515"/>
      <c r="Y34" s="519" t="s">
        <v>390</v>
      </c>
      <c r="Z34" s="520"/>
      <c r="AA34" s="520"/>
      <c r="AB34" s="521"/>
      <c r="AC34" s="522" t="s">
        <v>391</v>
      </c>
      <c r="AD34" s="523"/>
      <c r="AE34" s="523"/>
      <c r="AF34" s="523"/>
      <c r="AG34" s="524"/>
      <c r="AH34" s="498" t="s">
        <v>417</v>
      </c>
      <c r="AI34" s="499"/>
      <c r="AJ34" s="499"/>
      <c r="AK34" s="499"/>
      <c r="AL34" s="500"/>
      <c r="AN34" s="3"/>
    </row>
    <row r="35" spans="2:40" ht="14.25" customHeight="1" x14ac:dyDescent="0.2">
      <c r="B35" s="490"/>
      <c r="C35" s="494"/>
      <c r="D35" s="495"/>
      <c r="E35" s="495"/>
      <c r="F35" s="495"/>
      <c r="G35" s="495"/>
      <c r="H35" s="495"/>
      <c r="I35" s="495"/>
      <c r="J35" s="495"/>
      <c r="K35" s="495"/>
      <c r="L35" s="495"/>
      <c r="M35" s="512"/>
      <c r="N35" s="482"/>
      <c r="O35" s="54" t="s">
        <v>418</v>
      </c>
      <c r="P35" s="51"/>
      <c r="Q35" s="52"/>
      <c r="R35" s="516"/>
      <c r="S35" s="517"/>
      <c r="T35" s="517"/>
      <c r="U35" s="517"/>
      <c r="V35" s="517"/>
      <c r="W35" s="517"/>
      <c r="X35" s="518"/>
      <c r="Y35" s="55" t="s">
        <v>392</v>
      </c>
      <c r="Z35" s="14"/>
      <c r="AA35" s="14"/>
      <c r="AB35" s="14"/>
      <c r="AC35" s="501" t="s">
        <v>393</v>
      </c>
      <c r="AD35" s="502"/>
      <c r="AE35" s="502"/>
      <c r="AF35" s="502"/>
      <c r="AG35" s="503"/>
      <c r="AH35" s="504" t="s">
        <v>419</v>
      </c>
      <c r="AI35" s="505"/>
      <c r="AJ35" s="505"/>
      <c r="AK35" s="505"/>
      <c r="AL35" s="506"/>
      <c r="AN35" s="3"/>
    </row>
    <row r="36" spans="2:40" ht="14.25" customHeight="1" x14ac:dyDescent="0.2">
      <c r="B36" s="490"/>
      <c r="C36" s="470"/>
      <c r="D36" s="68"/>
      <c r="E36" s="484" t="s">
        <v>29</v>
      </c>
      <c r="F36" s="484"/>
      <c r="G36" s="484"/>
      <c r="H36" s="484"/>
      <c r="I36" s="484"/>
      <c r="J36" s="484"/>
      <c r="K36" s="484"/>
      <c r="L36" s="507"/>
      <c r="M36" s="37"/>
      <c r="N36" s="36"/>
      <c r="O36" s="18"/>
      <c r="P36" s="19"/>
      <c r="Q36" s="36"/>
      <c r="R36" s="11" t="s">
        <v>448</v>
      </c>
      <c r="S36" s="5"/>
      <c r="T36" s="5"/>
      <c r="U36" s="5"/>
      <c r="V36" s="5"/>
      <c r="W36" s="5"/>
      <c r="X36" s="5"/>
      <c r="Y36" s="9"/>
      <c r="Z36" s="30"/>
      <c r="AA36" s="30"/>
      <c r="AB36" s="30"/>
      <c r="AC36" s="15"/>
      <c r="AD36" s="16"/>
      <c r="AE36" s="16"/>
      <c r="AF36" s="16"/>
      <c r="AG36" s="17"/>
      <c r="AH36" s="15"/>
      <c r="AI36" s="16"/>
      <c r="AJ36" s="16"/>
      <c r="AK36" s="16"/>
      <c r="AL36" s="17" t="s">
        <v>440</v>
      </c>
      <c r="AN36" s="3"/>
    </row>
    <row r="37" spans="2:40" ht="14.25" customHeight="1" x14ac:dyDescent="0.2">
      <c r="B37" s="490"/>
      <c r="C37" s="470"/>
      <c r="D37" s="68"/>
      <c r="E37" s="484" t="s">
        <v>394</v>
      </c>
      <c r="F37" s="485"/>
      <c r="G37" s="485"/>
      <c r="H37" s="485"/>
      <c r="I37" s="485"/>
      <c r="J37" s="485"/>
      <c r="K37" s="485"/>
      <c r="L37" s="486"/>
      <c r="M37" s="37"/>
      <c r="N37" s="36"/>
      <c r="O37" s="18"/>
      <c r="P37" s="19"/>
      <c r="Q37" s="36"/>
      <c r="R37" s="11" t="s">
        <v>448</v>
      </c>
      <c r="S37" s="5"/>
      <c r="T37" s="5"/>
      <c r="U37" s="5"/>
      <c r="V37" s="5"/>
      <c r="W37" s="5"/>
      <c r="X37" s="5"/>
      <c r="Y37" s="9"/>
      <c r="Z37" s="30"/>
      <c r="AA37" s="30"/>
      <c r="AB37" s="30"/>
      <c r="AC37" s="15"/>
      <c r="AD37" s="16"/>
      <c r="AE37" s="16"/>
      <c r="AF37" s="16"/>
      <c r="AG37" s="17"/>
      <c r="AH37" s="15"/>
      <c r="AI37" s="16"/>
      <c r="AJ37" s="16"/>
      <c r="AK37" s="16"/>
      <c r="AL37" s="17" t="s">
        <v>440</v>
      </c>
      <c r="AN37" s="3"/>
    </row>
    <row r="38" spans="2:40" ht="14.25" customHeight="1" x14ac:dyDescent="0.2">
      <c r="B38" s="490"/>
      <c r="C38" s="470"/>
      <c r="D38" s="68"/>
      <c r="E38" s="484" t="s">
        <v>75</v>
      </c>
      <c r="F38" s="485"/>
      <c r="G38" s="485"/>
      <c r="H38" s="485"/>
      <c r="I38" s="485"/>
      <c r="J38" s="485"/>
      <c r="K38" s="485"/>
      <c r="L38" s="486"/>
      <c r="M38" s="37"/>
      <c r="N38" s="36"/>
      <c r="O38" s="18"/>
      <c r="P38" s="19"/>
      <c r="Q38" s="36"/>
      <c r="R38" s="11" t="s">
        <v>448</v>
      </c>
      <c r="S38" s="5"/>
      <c r="T38" s="5"/>
      <c r="U38" s="5"/>
      <c r="V38" s="5"/>
      <c r="W38" s="5"/>
      <c r="X38" s="5"/>
      <c r="Y38" s="9"/>
      <c r="Z38" s="30"/>
      <c r="AA38" s="30"/>
      <c r="AB38" s="30"/>
      <c r="AC38" s="15"/>
      <c r="AD38" s="16"/>
      <c r="AE38" s="16"/>
      <c r="AF38" s="16"/>
      <c r="AG38" s="17"/>
      <c r="AH38" s="15"/>
      <c r="AI38" s="16"/>
      <c r="AJ38" s="16"/>
      <c r="AK38" s="16"/>
      <c r="AL38" s="17" t="s">
        <v>440</v>
      </c>
      <c r="AN38" s="3"/>
    </row>
    <row r="39" spans="2:40" ht="14.25" customHeight="1" x14ac:dyDescent="0.2">
      <c r="B39" s="490"/>
      <c r="C39" s="470"/>
      <c r="D39" s="68"/>
      <c r="E39" s="484" t="s">
        <v>395</v>
      </c>
      <c r="F39" s="485"/>
      <c r="G39" s="485"/>
      <c r="H39" s="485"/>
      <c r="I39" s="485"/>
      <c r="J39" s="485"/>
      <c r="K39" s="485"/>
      <c r="L39" s="486"/>
      <c r="M39" s="37"/>
      <c r="N39" s="36"/>
      <c r="O39" s="18"/>
      <c r="P39" s="19"/>
      <c r="Q39" s="36"/>
      <c r="R39" s="11" t="s">
        <v>448</v>
      </c>
      <c r="S39" s="5"/>
      <c r="T39" s="5"/>
      <c r="U39" s="5"/>
      <c r="V39" s="5"/>
      <c r="W39" s="5"/>
      <c r="X39" s="5"/>
      <c r="Y39" s="9"/>
      <c r="Z39" s="30"/>
      <c r="AA39" s="30"/>
      <c r="AB39" s="30"/>
      <c r="AC39" s="15"/>
      <c r="AD39" s="16"/>
      <c r="AE39" s="16"/>
      <c r="AF39" s="16"/>
      <c r="AG39" s="17"/>
      <c r="AH39" s="15"/>
      <c r="AI39" s="16"/>
      <c r="AJ39" s="16"/>
      <c r="AK39" s="16"/>
      <c r="AL39" s="17" t="s">
        <v>440</v>
      </c>
      <c r="AN39" s="3"/>
    </row>
    <row r="40" spans="2:40" ht="14.25" customHeight="1" x14ac:dyDescent="0.2">
      <c r="B40" s="490"/>
      <c r="C40" s="470"/>
      <c r="D40" s="68"/>
      <c r="E40" s="484" t="s">
        <v>118</v>
      </c>
      <c r="F40" s="485"/>
      <c r="G40" s="485"/>
      <c r="H40" s="485"/>
      <c r="I40" s="485"/>
      <c r="J40" s="485"/>
      <c r="K40" s="485"/>
      <c r="L40" s="486"/>
      <c r="M40" s="37"/>
      <c r="N40" s="36"/>
      <c r="O40" s="18"/>
      <c r="P40" s="19"/>
      <c r="Q40" s="36"/>
      <c r="R40" s="11" t="s">
        <v>448</v>
      </c>
      <c r="S40" s="5"/>
      <c r="T40" s="5"/>
      <c r="U40" s="5"/>
      <c r="V40" s="5"/>
      <c r="W40" s="5"/>
      <c r="X40" s="5"/>
      <c r="Y40" s="9"/>
      <c r="Z40" s="30"/>
      <c r="AA40" s="30"/>
      <c r="AB40" s="30"/>
      <c r="AC40" s="15"/>
      <c r="AD40" s="16"/>
      <c r="AE40" s="16"/>
      <c r="AF40" s="16"/>
      <c r="AG40" s="17"/>
      <c r="AH40" s="15"/>
      <c r="AI40" s="16"/>
      <c r="AJ40" s="16"/>
      <c r="AK40" s="16"/>
      <c r="AL40" s="17" t="s">
        <v>440</v>
      </c>
      <c r="AN40" s="3"/>
    </row>
    <row r="41" spans="2:40" ht="14.25" customHeight="1" thickBot="1" x14ac:dyDescent="0.25">
      <c r="B41" s="490"/>
      <c r="C41" s="470"/>
      <c r="D41" s="69"/>
      <c r="E41" s="508" t="s">
        <v>420</v>
      </c>
      <c r="F41" s="509"/>
      <c r="G41" s="509"/>
      <c r="H41" s="509"/>
      <c r="I41" s="509"/>
      <c r="J41" s="509"/>
      <c r="K41" s="509"/>
      <c r="L41" s="510"/>
      <c r="M41" s="70"/>
      <c r="N41" s="35"/>
      <c r="O41" s="79"/>
      <c r="P41" s="34"/>
      <c r="Q41" s="35"/>
      <c r="R41" s="4" t="s">
        <v>448</v>
      </c>
      <c r="S41" s="80"/>
      <c r="T41" s="80"/>
      <c r="U41" s="80"/>
      <c r="V41" s="80"/>
      <c r="W41" s="80"/>
      <c r="X41" s="80"/>
      <c r="Y41" s="6"/>
      <c r="Z41" s="66"/>
      <c r="AA41" s="66"/>
      <c r="AB41" s="66"/>
      <c r="AC41" s="56"/>
      <c r="AD41" s="57"/>
      <c r="AE41" s="57"/>
      <c r="AF41" s="57"/>
      <c r="AG41" s="58"/>
      <c r="AH41" s="56"/>
      <c r="AI41" s="57"/>
      <c r="AJ41" s="57"/>
      <c r="AK41" s="57"/>
      <c r="AL41" s="58" t="s">
        <v>440</v>
      </c>
      <c r="AN41" s="3"/>
    </row>
    <row r="42" spans="2:40" ht="14.25" customHeight="1" thickTop="1" x14ac:dyDescent="0.2">
      <c r="B42" s="490"/>
      <c r="C42" s="470"/>
      <c r="D42" s="71"/>
      <c r="E42" s="496" t="s">
        <v>449</v>
      </c>
      <c r="F42" s="496"/>
      <c r="G42" s="496"/>
      <c r="H42" s="496"/>
      <c r="I42" s="496"/>
      <c r="J42" s="496"/>
      <c r="K42" s="496"/>
      <c r="L42" s="497"/>
      <c r="M42" s="72"/>
      <c r="N42" s="74"/>
      <c r="O42" s="81"/>
      <c r="P42" s="73"/>
      <c r="Q42" s="74"/>
      <c r="R42" s="82" t="s">
        <v>448</v>
      </c>
      <c r="S42" s="83"/>
      <c r="T42" s="83"/>
      <c r="U42" s="83"/>
      <c r="V42" s="83"/>
      <c r="W42" s="83"/>
      <c r="X42" s="83"/>
      <c r="Y42" s="75"/>
      <c r="Z42" s="76"/>
      <c r="AA42" s="76"/>
      <c r="AB42" s="76"/>
      <c r="AC42" s="84"/>
      <c r="AD42" s="77"/>
      <c r="AE42" s="77"/>
      <c r="AF42" s="77"/>
      <c r="AG42" s="78"/>
      <c r="AH42" s="84"/>
      <c r="AI42" s="77"/>
      <c r="AJ42" s="77"/>
      <c r="AK42" s="77"/>
      <c r="AL42" s="78" t="s">
        <v>440</v>
      </c>
      <c r="AN42" s="3"/>
    </row>
    <row r="43" spans="2:40" ht="14.25" customHeight="1" x14ac:dyDescent="0.2">
      <c r="B43" s="490"/>
      <c r="C43" s="470"/>
      <c r="D43" s="68"/>
      <c r="E43" s="484" t="s">
        <v>228</v>
      </c>
      <c r="F43" s="485"/>
      <c r="G43" s="485"/>
      <c r="H43" s="485"/>
      <c r="I43" s="485"/>
      <c r="J43" s="485"/>
      <c r="K43" s="485"/>
      <c r="L43" s="486"/>
      <c r="M43" s="37"/>
      <c r="N43" s="36"/>
      <c r="O43" s="18"/>
      <c r="P43" s="19"/>
      <c r="Q43" s="36"/>
      <c r="R43" s="11" t="s">
        <v>448</v>
      </c>
      <c r="S43" s="5"/>
      <c r="T43" s="5"/>
      <c r="U43" s="5"/>
      <c r="V43" s="5"/>
      <c r="W43" s="5"/>
      <c r="X43" s="5"/>
      <c r="Y43" s="9"/>
      <c r="Z43" s="30"/>
      <c r="AA43" s="30"/>
      <c r="AB43" s="30"/>
      <c r="AC43" s="15"/>
      <c r="AD43" s="16"/>
      <c r="AE43" s="16"/>
      <c r="AF43" s="16"/>
      <c r="AG43" s="17"/>
      <c r="AH43" s="15"/>
      <c r="AI43" s="16"/>
      <c r="AJ43" s="16"/>
      <c r="AK43" s="16"/>
      <c r="AL43" s="17" t="s">
        <v>440</v>
      </c>
      <c r="AN43" s="3"/>
    </row>
    <row r="44" spans="2:40" ht="14.25" customHeight="1" x14ac:dyDescent="0.2">
      <c r="B44" s="490"/>
      <c r="C44" s="470"/>
      <c r="D44" s="68"/>
      <c r="E44" s="484" t="s">
        <v>450</v>
      </c>
      <c r="F44" s="485"/>
      <c r="G44" s="485"/>
      <c r="H44" s="485"/>
      <c r="I44" s="485"/>
      <c r="J44" s="485"/>
      <c r="K44" s="485"/>
      <c r="L44" s="486"/>
      <c r="M44" s="37"/>
      <c r="N44" s="36"/>
      <c r="O44" s="18"/>
      <c r="P44" s="19"/>
      <c r="Q44" s="36"/>
      <c r="R44" s="11" t="s">
        <v>448</v>
      </c>
      <c r="S44" s="5"/>
      <c r="T44" s="5"/>
      <c r="U44" s="5"/>
      <c r="V44" s="5"/>
      <c r="W44" s="5"/>
      <c r="X44" s="5"/>
      <c r="Y44" s="9"/>
      <c r="Z44" s="30"/>
      <c r="AA44" s="30"/>
      <c r="AB44" s="30"/>
      <c r="AC44" s="15"/>
      <c r="AD44" s="16"/>
      <c r="AE44" s="16"/>
      <c r="AF44" s="16"/>
      <c r="AG44" s="17"/>
      <c r="AH44" s="15"/>
      <c r="AI44" s="16"/>
      <c r="AJ44" s="16"/>
      <c r="AK44" s="16"/>
      <c r="AL44" s="17" t="s">
        <v>440</v>
      </c>
      <c r="AN44" s="3"/>
    </row>
    <row r="45" spans="2:40" ht="14.25" customHeight="1" x14ac:dyDescent="0.2">
      <c r="B45" s="490"/>
      <c r="C45" s="470"/>
      <c r="D45" s="68"/>
      <c r="E45" s="484" t="s">
        <v>233</v>
      </c>
      <c r="F45" s="485"/>
      <c r="G45" s="485"/>
      <c r="H45" s="485"/>
      <c r="I45" s="485"/>
      <c r="J45" s="485"/>
      <c r="K45" s="485"/>
      <c r="L45" s="486"/>
      <c r="M45" s="37"/>
      <c r="N45" s="36"/>
      <c r="O45" s="18"/>
      <c r="P45" s="19"/>
      <c r="Q45" s="36"/>
      <c r="R45" s="11" t="s">
        <v>448</v>
      </c>
      <c r="S45" s="5"/>
      <c r="T45" s="5"/>
      <c r="U45" s="5"/>
      <c r="V45" s="5"/>
      <c r="W45" s="5"/>
      <c r="X45" s="5"/>
      <c r="Y45" s="9"/>
      <c r="Z45" s="30"/>
      <c r="AA45" s="30"/>
      <c r="AB45" s="30"/>
      <c r="AC45" s="15"/>
      <c r="AD45" s="16"/>
      <c r="AE45" s="16"/>
      <c r="AF45" s="16"/>
      <c r="AG45" s="17"/>
      <c r="AH45" s="15"/>
      <c r="AI45" s="16"/>
      <c r="AJ45" s="16"/>
      <c r="AK45" s="16"/>
      <c r="AL45" s="17" t="s">
        <v>440</v>
      </c>
      <c r="AN45" s="3"/>
    </row>
    <row r="46" spans="2:40" ht="14.25" customHeight="1" x14ac:dyDescent="0.2">
      <c r="B46" s="490"/>
      <c r="C46" s="470"/>
      <c r="D46" s="68"/>
      <c r="E46" s="484" t="s">
        <v>396</v>
      </c>
      <c r="F46" s="485"/>
      <c r="G46" s="485"/>
      <c r="H46" s="485"/>
      <c r="I46" s="485"/>
      <c r="J46" s="485"/>
      <c r="K46" s="485"/>
      <c r="L46" s="486"/>
      <c r="M46" s="37"/>
      <c r="N46" s="36"/>
      <c r="O46" s="18"/>
      <c r="P46" s="19"/>
      <c r="Q46" s="36"/>
      <c r="R46" s="11" t="s">
        <v>448</v>
      </c>
      <c r="S46" s="5"/>
      <c r="T46" s="5"/>
      <c r="U46" s="5"/>
      <c r="V46" s="5"/>
      <c r="W46" s="5"/>
      <c r="X46" s="5"/>
      <c r="Y46" s="9"/>
      <c r="Z46" s="30"/>
      <c r="AA46" s="30"/>
      <c r="AB46" s="30"/>
      <c r="AC46" s="15"/>
      <c r="AD46" s="16"/>
      <c r="AE46" s="16"/>
      <c r="AF46" s="16"/>
      <c r="AG46" s="17"/>
      <c r="AH46" s="15"/>
      <c r="AI46" s="16"/>
      <c r="AJ46" s="16"/>
      <c r="AK46" s="16"/>
      <c r="AL46" s="17" t="s">
        <v>440</v>
      </c>
      <c r="AN46" s="3"/>
    </row>
    <row r="47" spans="2:40" ht="14.25" customHeight="1" x14ac:dyDescent="0.2">
      <c r="B47" s="491"/>
      <c r="C47" s="470"/>
      <c r="D47" s="68"/>
      <c r="E47" s="484" t="s">
        <v>238</v>
      </c>
      <c r="F47" s="485"/>
      <c r="G47" s="485"/>
      <c r="H47" s="485"/>
      <c r="I47" s="485"/>
      <c r="J47" s="485"/>
      <c r="K47" s="485"/>
      <c r="L47" s="486"/>
      <c r="M47" s="37"/>
      <c r="N47" s="36"/>
      <c r="O47" s="18"/>
      <c r="P47" s="19"/>
      <c r="Q47" s="36"/>
      <c r="R47" s="11" t="s">
        <v>448</v>
      </c>
      <c r="S47" s="5"/>
      <c r="T47" s="5"/>
      <c r="U47" s="5"/>
      <c r="V47" s="5"/>
      <c r="W47" s="5"/>
      <c r="X47" s="5"/>
      <c r="Y47" s="9"/>
      <c r="Z47" s="30"/>
      <c r="AA47" s="30"/>
      <c r="AB47" s="30"/>
      <c r="AC47" s="15"/>
      <c r="AD47" s="16"/>
      <c r="AE47" s="16"/>
      <c r="AF47" s="16"/>
      <c r="AG47" s="17"/>
      <c r="AH47" s="15"/>
      <c r="AI47" s="16"/>
      <c r="AJ47" s="16"/>
      <c r="AK47" s="16"/>
      <c r="AL47" s="17" t="s">
        <v>440</v>
      </c>
      <c r="AN47" s="3"/>
    </row>
    <row r="48" spans="2:40" ht="14.25" customHeight="1" x14ac:dyDescent="0.2">
      <c r="B48" s="487" t="s">
        <v>421</v>
      </c>
      <c r="C48" s="487"/>
      <c r="D48" s="487"/>
      <c r="E48" s="487"/>
      <c r="F48" s="487"/>
      <c r="G48" s="487"/>
      <c r="H48" s="487"/>
      <c r="I48" s="487"/>
      <c r="J48" s="487"/>
      <c r="K48" s="4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87" t="s">
        <v>422</v>
      </c>
      <c r="C49" s="487"/>
      <c r="D49" s="487"/>
      <c r="E49" s="487"/>
      <c r="F49" s="487"/>
      <c r="G49" s="487"/>
      <c r="H49" s="487"/>
      <c r="I49" s="487"/>
      <c r="J49" s="487"/>
      <c r="K49" s="4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65" t="s">
        <v>397</v>
      </c>
      <c r="C50" s="465"/>
      <c r="D50" s="465"/>
      <c r="E50" s="465"/>
      <c r="F50" s="465"/>
      <c r="G50" s="465"/>
      <c r="H50" s="465"/>
      <c r="I50" s="465"/>
      <c r="J50" s="465"/>
      <c r="K50" s="465"/>
      <c r="L50" s="61"/>
      <c r="M50" s="62"/>
      <c r="N50" s="62"/>
      <c r="O50" s="62"/>
      <c r="P50" s="62"/>
      <c r="Q50" s="62"/>
      <c r="R50" s="63"/>
      <c r="S50" s="63"/>
      <c r="T50" s="63"/>
      <c r="U50" s="64"/>
      <c r="V50" s="9" t="s">
        <v>423</v>
      </c>
      <c r="W50" s="10"/>
      <c r="X50" s="10"/>
      <c r="Y50" s="10"/>
      <c r="Z50" s="30"/>
      <c r="AA50" s="30"/>
      <c r="AB50" s="30"/>
      <c r="AC50" s="16"/>
      <c r="AD50" s="16"/>
      <c r="AE50" s="16"/>
      <c r="AF50" s="16"/>
      <c r="AG50" s="16"/>
      <c r="AH50" s="47"/>
      <c r="AI50" s="16"/>
      <c r="AJ50" s="16"/>
      <c r="AK50" s="16"/>
      <c r="AL50" s="17"/>
      <c r="AN50" s="3"/>
    </row>
    <row r="51" spans="2:40" ht="14.25" customHeight="1" x14ac:dyDescent="0.2">
      <c r="B51" s="466" t="s">
        <v>424</v>
      </c>
      <c r="C51" s="466"/>
      <c r="D51" s="466"/>
      <c r="E51" s="466"/>
      <c r="F51" s="466"/>
      <c r="G51" s="466"/>
      <c r="H51" s="466"/>
      <c r="I51" s="466"/>
      <c r="J51" s="466"/>
      <c r="K51" s="46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67" t="s">
        <v>398</v>
      </c>
      <c r="C52" s="468"/>
      <c r="D52" s="468"/>
      <c r="E52" s="468"/>
      <c r="F52" s="468"/>
      <c r="G52" s="468"/>
      <c r="H52" s="468"/>
      <c r="I52" s="468"/>
      <c r="J52" s="468"/>
      <c r="K52" s="468"/>
      <c r="L52" s="468"/>
      <c r="M52" s="468"/>
      <c r="N52" s="4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69" t="s">
        <v>399</v>
      </c>
      <c r="C53" s="472" t="s">
        <v>400</v>
      </c>
      <c r="D53" s="473"/>
      <c r="E53" s="473"/>
      <c r="F53" s="473"/>
      <c r="G53" s="473"/>
      <c r="H53" s="473"/>
      <c r="I53" s="473"/>
      <c r="J53" s="473"/>
      <c r="K53" s="473"/>
      <c r="L53" s="473"/>
      <c r="M53" s="473"/>
      <c r="N53" s="473"/>
      <c r="O53" s="473"/>
      <c r="P53" s="473"/>
      <c r="Q53" s="473"/>
      <c r="R53" s="473"/>
      <c r="S53" s="473"/>
      <c r="T53" s="474"/>
      <c r="U53" s="472" t="s">
        <v>401</v>
      </c>
      <c r="V53" s="475"/>
      <c r="W53" s="475"/>
      <c r="X53" s="475"/>
      <c r="Y53" s="475"/>
      <c r="Z53" s="475"/>
      <c r="AA53" s="475"/>
      <c r="AB53" s="475"/>
      <c r="AC53" s="475"/>
      <c r="AD53" s="475"/>
      <c r="AE53" s="475"/>
      <c r="AF53" s="475"/>
      <c r="AG53" s="475"/>
      <c r="AH53" s="475"/>
      <c r="AI53" s="475"/>
      <c r="AJ53" s="475"/>
      <c r="AK53" s="475"/>
      <c r="AL53" s="476"/>
      <c r="AN53" s="3"/>
    </row>
    <row r="54" spans="2:40" x14ac:dyDescent="0.2">
      <c r="B54" s="470"/>
      <c r="C54" s="477"/>
      <c r="D54" s="478"/>
      <c r="E54" s="478"/>
      <c r="F54" s="478"/>
      <c r="G54" s="478"/>
      <c r="H54" s="478"/>
      <c r="I54" s="478"/>
      <c r="J54" s="478"/>
      <c r="K54" s="478"/>
      <c r="L54" s="478"/>
      <c r="M54" s="478"/>
      <c r="N54" s="478"/>
      <c r="O54" s="478"/>
      <c r="P54" s="478"/>
      <c r="Q54" s="478"/>
      <c r="R54" s="478"/>
      <c r="S54" s="478"/>
      <c r="T54" s="479"/>
      <c r="U54" s="477"/>
      <c r="V54" s="478"/>
      <c r="W54" s="478"/>
      <c r="X54" s="478"/>
      <c r="Y54" s="478"/>
      <c r="Z54" s="478"/>
      <c r="AA54" s="478"/>
      <c r="AB54" s="478"/>
      <c r="AC54" s="478"/>
      <c r="AD54" s="478"/>
      <c r="AE54" s="478"/>
      <c r="AF54" s="478"/>
      <c r="AG54" s="478"/>
      <c r="AH54" s="478"/>
      <c r="AI54" s="478"/>
      <c r="AJ54" s="478"/>
      <c r="AK54" s="478"/>
      <c r="AL54" s="479"/>
      <c r="AN54" s="3"/>
    </row>
    <row r="55" spans="2:40" x14ac:dyDescent="0.2">
      <c r="B55" s="470"/>
      <c r="C55" s="480"/>
      <c r="D55" s="481"/>
      <c r="E55" s="481"/>
      <c r="F55" s="481"/>
      <c r="G55" s="481"/>
      <c r="H55" s="481"/>
      <c r="I55" s="481"/>
      <c r="J55" s="481"/>
      <c r="K55" s="481"/>
      <c r="L55" s="481"/>
      <c r="M55" s="481"/>
      <c r="N55" s="481"/>
      <c r="O55" s="481"/>
      <c r="P55" s="481"/>
      <c r="Q55" s="481"/>
      <c r="R55" s="481"/>
      <c r="S55" s="481"/>
      <c r="T55" s="482"/>
      <c r="U55" s="480"/>
      <c r="V55" s="481"/>
      <c r="W55" s="481"/>
      <c r="X55" s="481"/>
      <c r="Y55" s="481"/>
      <c r="Z55" s="481"/>
      <c r="AA55" s="481"/>
      <c r="AB55" s="481"/>
      <c r="AC55" s="481"/>
      <c r="AD55" s="481"/>
      <c r="AE55" s="481"/>
      <c r="AF55" s="481"/>
      <c r="AG55" s="481"/>
      <c r="AH55" s="481"/>
      <c r="AI55" s="481"/>
      <c r="AJ55" s="481"/>
      <c r="AK55" s="481"/>
      <c r="AL55" s="482"/>
      <c r="AN55" s="3"/>
    </row>
    <row r="56" spans="2:40" x14ac:dyDescent="0.2">
      <c r="B56" s="470"/>
      <c r="C56" s="480"/>
      <c r="D56" s="481"/>
      <c r="E56" s="481"/>
      <c r="F56" s="481"/>
      <c r="G56" s="481"/>
      <c r="H56" s="481"/>
      <c r="I56" s="481"/>
      <c r="J56" s="481"/>
      <c r="K56" s="481"/>
      <c r="L56" s="481"/>
      <c r="M56" s="481"/>
      <c r="N56" s="481"/>
      <c r="O56" s="481"/>
      <c r="P56" s="481"/>
      <c r="Q56" s="481"/>
      <c r="R56" s="481"/>
      <c r="S56" s="481"/>
      <c r="T56" s="482"/>
      <c r="U56" s="480"/>
      <c r="V56" s="481"/>
      <c r="W56" s="481"/>
      <c r="X56" s="481"/>
      <c r="Y56" s="481"/>
      <c r="Z56" s="481"/>
      <c r="AA56" s="481"/>
      <c r="AB56" s="481"/>
      <c r="AC56" s="481"/>
      <c r="AD56" s="481"/>
      <c r="AE56" s="481"/>
      <c r="AF56" s="481"/>
      <c r="AG56" s="481"/>
      <c r="AH56" s="481"/>
      <c r="AI56" s="481"/>
      <c r="AJ56" s="481"/>
      <c r="AK56" s="481"/>
      <c r="AL56" s="482"/>
      <c r="AN56" s="3"/>
    </row>
    <row r="57" spans="2:40" x14ac:dyDescent="0.2">
      <c r="B57" s="471"/>
      <c r="C57" s="483"/>
      <c r="D57" s="475"/>
      <c r="E57" s="475"/>
      <c r="F57" s="475"/>
      <c r="G57" s="475"/>
      <c r="H57" s="475"/>
      <c r="I57" s="475"/>
      <c r="J57" s="475"/>
      <c r="K57" s="475"/>
      <c r="L57" s="475"/>
      <c r="M57" s="475"/>
      <c r="N57" s="475"/>
      <c r="O57" s="475"/>
      <c r="P57" s="475"/>
      <c r="Q57" s="475"/>
      <c r="R57" s="475"/>
      <c r="S57" s="475"/>
      <c r="T57" s="476"/>
      <c r="U57" s="483"/>
      <c r="V57" s="475"/>
      <c r="W57" s="475"/>
      <c r="X57" s="475"/>
      <c r="Y57" s="475"/>
      <c r="Z57" s="475"/>
      <c r="AA57" s="475"/>
      <c r="AB57" s="475"/>
      <c r="AC57" s="475"/>
      <c r="AD57" s="475"/>
      <c r="AE57" s="475"/>
      <c r="AF57" s="475"/>
      <c r="AG57" s="475"/>
      <c r="AH57" s="475"/>
      <c r="AI57" s="475"/>
      <c r="AJ57" s="475"/>
      <c r="AK57" s="475"/>
      <c r="AL57" s="476"/>
      <c r="AN57" s="3"/>
    </row>
    <row r="58" spans="2:40" ht="14.25" customHeight="1" x14ac:dyDescent="0.2">
      <c r="B58" s="462" t="s">
        <v>402</v>
      </c>
      <c r="C58" s="463"/>
      <c r="D58" s="463"/>
      <c r="E58" s="463"/>
      <c r="F58" s="464"/>
      <c r="G58" s="465" t="s">
        <v>403</v>
      </c>
      <c r="H58" s="465"/>
      <c r="I58" s="465"/>
      <c r="J58" s="465"/>
      <c r="K58" s="465"/>
      <c r="L58" s="465"/>
      <c r="M58" s="465"/>
      <c r="N58" s="465"/>
      <c r="O58" s="465"/>
      <c r="P58" s="465"/>
      <c r="Q58" s="465"/>
      <c r="R58" s="465"/>
      <c r="S58" s="465"/>
      <c r="T58" s="465"/>
      <c r="U58" s="465"/>
      <c r="V58" s="465"/>
      <c r="W58" s="465"/>
      <c r="X58" s="465"/>
      <c r="Y58" s="465"/>
      <c r="Z58" s="465"/>
      <c r="AA58" s="465"/>
      <c r="AB58" s="465"/>
      <c r="AC58" s="465"/>
      <c r="AD58" s="465"/>
      <c r="AE58" s="465"/>
      <c r="AF58" s="465"/>
      <c r="AG58" s="465"/>
      <c r="AH58" s="465"/>
      <c r="AI58" s="465"/>
      <c r="AJ58" s="465"/>
      <c r="AK58" s="465"/>
      <c r="AL58" s="465"/>
      <c r="AN58" s="3"/>
    </row>
    <row r="60" spans="2:40" x14ac:dyDescent="0.2">
      <c r="B60" s="14" t="s">
        <v>425</v>
      </c>
    </row>
    <row r="61" spans="2:40" x14ac:dyDescent="0.2">
      <c r="B61" s="14" t="s">
        <v>426</v>
      </c>
    </row>
    <row r="62" spans="2:40" x14ac:dyDescent="0.2">
      <c r="B62" s="14" t="s">
        <v>427</v>
      </c>
    </row>
    <row r="63" spans="2:40" x14ac:dyDescent="0.2">
      <c r="B63" s="14" t="s">
        <v>404</v>
      </c>
    </row>
    <row r="64" spans="2:40" x14ac:dyDescent="0.2">
      <c r="B64" s="14" t="s">
        <v>405</v>
      </c>
    </row>
    <row r="65" spans="2:41" x14ac:dyDescent="0.2">
      <c r="B65" s="14" t="s">
        <v>451</v>
      </c>
    </row>
    <row r="66" spans="2:41" x14ac:dyDescent="0.2">
      <c r="B66" s="14" t="s">
        <v>452</v>
      </c>
      <c r="AN66" s="3"/>
      <c r="AO66" s="14"/>
    </row>
    <row r="67" spans="2:41" x14ac:dyDescent="0.2">
      <c r="B67" s="14" t="s">
        <v>428</v>
      </c>
    </row>
    <row r="68" spans="2:41" x14ac:dyDescent="0.2">
      <c r="B68" s="14" t="s">
        <v>429</v>
      </c>
    </row>
    <row r="69" spans="2:41" x14ac:dyDescent="0.2">
      <c r="B69" s="14" t="s">
        <v>430</v>
      </c>
    </row>
    <row r="70" spans="2:41" x14ac:dyDescent="0.2">
      <c r="B70" s="14" t="s">
        <v>406</v>
      </c>
    </row>
    <row r="84" spans="2:2" ht="12.75" customHeight="1" x14ac:dyDescent="0.2">
      <c r="B84" s="46"/>
    </row>
    <row r="85" spans="2:2" ht="12.75" customHeight="1" x14ac:dyDescent="0.2">
      <c r="B85" s="46" t="s">
        <v>437</v>
      </c>
    </row>
    <row r="86" spans="2:2" ht="12.75" customHeight="1" x14ac:dyDescent="0.2">
      <c r="B86" s="46" t="s">
        <v>438</v>
      </c>
    </row>
    <row r="87" spans="2:2" ht="12.75" customHeight="1" x14ac:dyDescent="0.2">
      <c r="B87" s="46" t="s">
        <v>431</v>
      </c>
    </row>
    <row r="88" spans="2:2" ht="12.75" customHeight="1" x14ac:dyDescent="0.2">
      <c r="B88" s="46" t="s">
        <v>432</v>
      </c>
    </row>
    <row r="89" spans="2:2" ht="12.75" customHeight="1" x14ac:dyDescent="0.2">
      <c r="B89" s="46" t="s">
        <v>433</v>
      </c>
    </row>
    <row r="90" spans="2:2" ht="12.75" customHeight="1" x14ac:dyDescent="0.2">
      <c r="B90" s="46" t="s">
        <v>434</v>
      </c>
    </row>
    <row r="91" spans="2:2" ht="12.75" customHeight="1" x14ac:dyDescent="0.2">
      <c r="B91" s="46" t="s">
        <v>435</v>
      </c>
    </row>
    <row r="92" spans="2:2" ht="12.75" customHeight="1" x14ac:dyDescent="0.2">
      <c r="B92" s="46" t="s">
        <v>436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Normal="100" zoomScaleSheetLayoutView="100" workbookViewId="0">
      <selection activeCell="C33" sqref="C33"/>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7" ht="20.25" customHeight="1" x14ac:dyDescent="0.2">
      <c r="A1" s="215"/>
      <c r="B1" s="216" t="s">
        <v>154</v>
      </c>
      <c r="C1" s="215"/>
      <c r="D1" s="215"/>
      <c r="E1" s="215"/>
      <c r="F1" s="215"/>
      <c r="G1" s="215"/>
      <c r="H1" s="215"/>
      <c r="I1" s="215"/>
      <c r="J1" s="215"/>
      <c r="K1" s="215"/>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213"/>
      <c r="B3" s="108" t="s">
        <v>155</v>
      </c>
      <c r="C3" s="214"/>
      <c r="D3" s="214"/>
      <c r="E3" s="214"/>
      <c r="F3" s="214"/>
      <c r="G3" s="214"/>
      <c r="H3" s="214"/>
      <c r="I3" s="214"/>
      <c r="J3" s="214"/>
      <c r="K3" s="214"/>
      <c r="L3" s="100"/>
      <c r="M3" s="100"/>
      <c r="N3" s="100"/>
      <c r="O3" s="100"/>
      <c r="P3" s="100"/>
      <c r="Q3" s="100"/>
    </row>
    <row r="4" spans="1:17" ht="20.25" customHeight="1" x14ac:dyDescent="0.2">
      <c r="A4" s="213"/>
      <c r="B4" s="108" t="s">
        <v>156</v>
      </c>
      <c r="C4" s="214"/>
      <c r="D4" s="214"/>
      <c r="E4" s="214"/>
      <c r="F4" s="214"/>
      <c r="G4" s="214"/>
      <c r="H4" s="214"/>
      <c r="I4" s="214"/>
      <c r="J4" s="214"/>
      <c r="K4" s="214"/>
      <c r="L4" s="100"/>
      <c r="M4" s="100"/>
      <c r="N4" s="100"/>
      <c r="O4" s="100"/>
      <c r="P4" s="100"/>
      <c r="Q4" s="100"/>
    </row>
    <row r="5" spans="1:17" ht="20.25" customHeight="1" x14ac:dyDescent="0.2">
      <c r="A5" s="213"/>
      <c r="B5" s="108" t="s">
        <v>157</v>
      </c>
      <c r="C5" s="214"/>
      <c r="D5" s="214"/>
      <c r="E5" s="214"/>
      <c r="F5" s="214"/>
      <c r="G5" s="214"/>
      <c r="H5" s="214"/>
      <c r="I5" s="214"/>
      <c r="J5" s="214"/>
      <c r="K5" s="214"/>
      <c r="L5" s="100"/>
      <c r="M5" s="100"/>
      <c r="N5" s="100"/>
      <c r="O5" s="100"/>
      <c r="P5" s="100"/>
      <c r="Q5" s="100"/>
    </row>
    <row r="6" spans="1:17" ht="20.25" customHeight="1" x14ac:dyDescent="0.2">
      <c r="A6" s="213"/>
      <c r="B6" s="108" t="s">
        <v>158</v>
      </c>
      <c r="C6" s="214"/>
      <c r="D6" s="214"/>
      <c r="E6" s="214"/>
      <c r="F6" s="214"/>
      <c r="G6" s="214"/>
      <c r="H6" s="214"/>
      <c r="I6" s="214"/>
      <c r="J6" s="214"/>
      <c r="K6" s="214"/>
      <c r="L6" s="100"/>
      <c r="M6" s="100"/>
      <c r="N6" s="100"/>
      <c r="O6" s="100"/>
      <c r="P6" s="100"/>
      <c r="Q6" s="100"/>
    </row>
    <row r="7" spans="1:17" ht="20.25" customHeight="1" x14ac:dyDescent="0.2">
      <c r="A7" s="213"/>
      <c r="B7" s="108" t="s">
        <v>159</v>
      </c>
      <c r="C7" s="214"/>
      <c r="D7" s="214"/>
      <c r="E7" s="214"/>
      <c r="F7" s="214"/>
      <c r="G7" s="214"/>
      <c r="H7" s="214"/>
      <c r="I7" s="214"/>
      <c r="J7" s="214"/>
      <c r="K7" s="214"/>
      <c r="L7" s="100"/>
      <c r="M7" s="100"/>
      <c r="N7" s="100"/>
      <c r="O7" s="100"/>
      <c r="P7" s="100"/>
      <c r="Q7" s="100"/>
    </row>
    <row r="8" spans="1:17" ht="20.25" customHeight="1" x14ac:dyDescent="0.2">
      <c r="A8" s="213"/>
      <c r="B8" s="108" t="s">
        <v>160</v>
      </c>
      <c r="C8" s="214"/>
      <c r="D8" s="214"/>
      <c r="E8" s="214"/>
      <c r="F8" s="214"/>
      <c r="G8" s="214"/>
      <c r="H8" s="214"/>
      <c r="I8" s="214"/>
      <c r="J8" s="214"/>
      <c r="K8" s="214"/>
      <c r="L8" s="100"/>
      <c r="M8" s="100"/>
      <c r="N8" s="100"/>
      <c r="O8" s="100"/>
      <c r="P8" s="100"/>
      <c r="Q8" s="100"/>
    </row>
    <row r="9" spans="1:17" ht="20.25" customHeight="1" x14ac:dyDescent="0.2">
      <c r="A9" s="213"/>
      <c r="B9" s="108" t="s">
        <v>161</v>
      </c>
      <c r="C9" s="108"/>
      <c r="D9" s="108"/>
      <c r="E9" s="108"/>
      <c r="F9" s="108"/>
      <c r="G9" s="108"/>
      <c r="H9" s="108"/>
      <c r="I9" s="108"/>
      <c r="J9" s="108"/>
      <c r="K9" s="214"/>
      <c r="L9" s="100"/>
      <c r="M9" s="100"/>
      <c r="N9" s="100"/>
      <c r="O9" s="100"/>
      <c r="P9" s="100"/>
      <c r="Q9" s="100"/>
    </row>
    <row r="10" spans="1:17" ht="20.25" customHeight="1" x14ac:dyDescent="0.2">
      <c r="A10" s="213"/>
      <c r="B10" s="108" t="s">
        <v>162</v>
      </c>
      <c r="C10" s="214"/>
      <c r="D10" s="214"/>
      <c r="E10" s="214"/>
      <c r="F10" s="214"/>
      <c r="G10" s="214"/>
      <c r="H10" s="214"/>
      <c r="I10" s="214"/>
      <c r="J10" s="214"/>
      <c r="K10" s="214"/>
      <c r="L10" s="100"/>
      <c r="M10" s="100"/>
      <c r="N10" s="100"/>
      <c r="O10" s="100"/>
      <c r="P10" s="100"/>
      <c r="Q10" s="100"/>
    </row>
    <row r="11" spans="1:17" ht="20.25" customHeight="1" x14ac:dyDescent="0.2">
      <c r="A11" s="213"/>
      <c r="B11" s="108" t="s">
        <v>163</v>
      </c>
      <c r="C11" s="214"/>
      <c r="D11" s="214"/>
      <c r="E11" s="214"/>
      <c r="F11" s="214"/>
      <c r="G11" s="214"/>
      <c r="H11" s="214"/>
      <c r="I11" s="214"/>
      <c r="J11" s="214"/>
      <c r="K11" s="214"/>
      <c r="L11" s="100"/>
      <c r="M11" s="100"/>
      <c r="N11" s="100"/>
      <c r="O11" s="100"/>
      <c r="P11" s="100"/>
      <c r="Q11" s="100"/>
    </row>
    <row r="12" spans="1:17" ht="20.25" customHeight="1" x14ac:dyDescent="0.2">
      <c r="A12" s="213"/>
      <c r="B12" s="108" t="s">
        <v>164</v>
      </c>
      <c r="C12" s="214"/>
      <c r="D12" s="214"/>
      <c r="E12" s="214"/>
      <c r="F12" s="214"/>
      <c r="G12" s="214"/>
      <c r="H12" s="214"/>
      <c r="I12" s="214"/>
      <c r="J12" s="214"/>
      <c r="K12" s="214"/>
      <c r="L12" s="100"/>
      <c r="M12" s="100"/>
      <c r="N12" s="100"/>
      <c r="O12" s="100"/>
      <c r="P12" s="100"/>
      <c r="Q12" s="100"/>
    </row>
    <row r="13" spans="1:17" ht="20.25" customHeight="1" x14ac:dyDescent="0.2">
      <c r="A13" s="215"/>
      <c r="B13" s="108" t="s">
        <v>165</v>
      </c>
      <c r="C13" s="215"/>
      <c r="D13" s="215"/>
      <c r="E13" s="215"/>
      <c r="F13" s="215"/>
      <c r="G13" s="215"/>
      <c r="H13" s="215"/>
      <c r="I13" s="215"/>
      <c r="J13" s="215"/>
      <c r="K13" s="215"/>
      <c r="L13" s="100"/>
      <c r="M13" s="100"/>
      <c r="N13" s="100"/>
      <c r="O13" s="100"/>
      <c r="P13" s="100"/>
      <c r="Q13" s="100"/>
    </row>
    <row r="14" spans="1:17" ht="48" customHeight="1" x14ac:dyDescent="0.2">
      <c r="A14" s="215"/>
      <c r="B14" s="400" t="s">
        <v>166</v>
      </c>
      <c r="C14" s="397"/>
      <c r="D14" s="397"/>
      <c r="E14" s="397"/>
      <c r="F14" s="397"/>
      <c r="G14" s="397"/>
      <c r="H14" s="397"/>
      <c r="I14" s="397"/>
      <c r="J14" s="397"/>
      <c r="K14" s="397"/>
      <c r="L14" s="100"/>
      <c r="M14" s="100"/>
      <c r="N14" s="100"/>
      <c r="O14" s="100"/>
      <c r="P14" s="100"/>
      <c r="Q14" s="100"/>
    </row>
    <row r="15" spans="1:17" ht="21" customHeight="1" x14ac:dyDescent="0.2">
      <c r="A15" s="215"/>
      <c r="B15" s="400" t="s">
        <v>167</v>
      </c>
      <c r="C15" s="400"/>
      <c r="D15" s="400"/>
      <c r="E15" s="400"/>
      <c r="F15" s="400"/>
      <c r="G15" s="400"/>
      <c r="H15" s="100"/>
      <c r="I15" s="100"/>
      <c r="J15" s="100"/>
      <c r="K15" s="100"/>
      <c r="L15" s="100"/>
      <c r="M15" s="100"/>
      <c r="N15" s="100"/>
      <c r="O15" s="100"/>
      <c r="P15" s="100"/>
      <c r="Q15" s="100"/>
    </row>
    <row r="16" spans="1:17" ht="20.25" customHeight="1" x14ac:dyDescent="0.2">
      <c r="A16" s="215"/>
      <c r="B16" s="108" t="s">
        <v>168</v>
      </c>
      <c r="C16" s="215"/>
      <c r="D16" s="215"/>
      <c r="E16" s="215"/>
      <c r="F16" s="215"/>
      <c r="G16" s="215"/>
      <c r="H16" s="215"/>
      <c r="I16" s="215"/>
      <c r="J16" s="215"/>
      <c r="K16" s="215"/>
      <c r="L16" s="100"/>
      <c r="M16" s="100"/>
      <c r="N16" s="100"/>
      <c r="O16" s="100"/>
      <c r="P16" s="100"/>
      <c r="Q16" s="100"/>
    </row>
    <row r="17" spans="1:19" ht="20.25" customHeight="1" x14ac:dyDescent="0.2">
      <c r="A17" s="215"/>
      <c r="B17" s="108" t="s">
        <v>169</v>
      </c>
      <c r="C17" s="215"/>
      <c r="D17" s="215"/>
      <c r="E17" s="215"/>
      <c r="F17" s="215"/>
      <c r="G17" s="215"/>
      <c r="H17" s="215"/>
      <c r="I17" s="215"/>
      <c r="J17" s="215"/>
      <c r="K17" s="215"/>
      <c r="L17" s="100"/>
      <c r="M17" s="100"/>
      <c r="N17" s="100"/>
      <c r="O17" s="100"/>
      <c r="P17" s="100"/>
      <c r="Q17" s="100"/>
    </row>
    <row r="18" spans="1:19" ht="20.25" customHeight="1" x14ac:dyDescent="0.2">
      <c r="A18" s="215"/>
      <c r="B18" s="108" t="s">
        <v>170</v>
      </c>
      <c r="C18" s="215"/>
      <c r="D18" s="215"/>
      <c r="E18" s="215"/>
      <c r="F18" s="215"/>
      <c r="G18" s="215"/>
      <c r="H18" s="215"/>
      <c r="I18" s="215"/>
      <c r="J18" s="215"/>
      <c r="K18" s="215"/>
      <c r="L18" s="100"/>
      <c r="M18" s="100"/>
      <c r="N18" s="100"/>
      <c r="O18" s="100"/>
      <c r="P18" s="100"/>
      <c r="Q18" s="100"/>
    </row>
    <row r="19" spans="1:19" ht="20.25" customHeight="1" x14ac:dyDescent="0.2">
      <c r="A19" s="215"/>
      <c r="B19" s="108" t="s">
        <v>171</v>
      </c>
      <c r="C19" s="215"/>
      <c r="D19" s="215"/>
      <c r="E19" s="215"/>
      <c r="F19" s="215"/>
      <c r="G19" s="215"/>
      <c r="H19" s="215"/>
      <c r="I19" s="215"/>
      <c r="J19" s="215"/>
      <c r="K19" s="215"/>
      <c r="L19" s="100"/>
      <c r="M19" s="100"/>
      <c r="N19" s="100"/>
      <c r="O19" s="100"/>
      <c r="P19" s="100"/>
      <c r="Q19" s="100"/>
    </row>
    <row r="20" spans="1:19" ht="20.25" customHeight="1" x14ac:dyDescent="0.2">
      <c r="A20" s="215"/>
      <c r="B20" s="108" t="s">
        <v>172</v>
      </c>
      <c r="C20" s="215"/>
      <c r="D20" s="215"/>
      <c r="E20" s="215"/>
      <c r="F20" s="215"/>
      <c r="G20" s="215"/>
      <c r="H20" s="100"/>
      <c r="I20" s="100"/>
      <c r="J20" s="100"/>
      <c r="K20" s="100"/>
      <c r="L20" s="100"/>
      <c r="M20" s="100"/>
      <c r="N20" s="100"/>
      <c r="O20" s="100"/>
      <c r="P20" s="100"/>
      <c r="Q20" s="100"/>
    </row>
    <row r="21" spans="1:19" ht="20.25" customHeight="1" x14ac:dyDescent="0.2">
      <c r="A21" s="215"/>
      <c r="B21" s="108" t="s">
        <v>173</v>
      </c>
      <c r="C21" s="215"/>
      <c r="D21" s="215"/>
      <c r="E21" s="215"/>
      <c r="F21" s="215"/>
      <c r="G21" s="215"/>
      <c r="H21" s="100"/>
      <c r="I21" s="100"/>
      <c r="J21" s="100"/>
      <c r="K21" s="100"/>
      <c r="L21" s="100"/>
      <c r="M21" s="100"/>
      <c r="N21" s="100"/>
      <c r="O21" s="100"/>
      <c r="P21" s="100"/>
      <c r="Q21" s="100"/>
    </row>
    <row r="22" spans="1:19" ht="20.25" customHeight="1" x14ac:dyDescent="0.2">
      <c r="A22" s="215"/>
      <c r="B22" s="108" t="s">
        <v>174</v>
      </c>
      <c r="C22" s="215"/>
      <c r="D22" s="215"/>
      <c r="E22" s="215"/>
      <c r="F22" s="215"/>
      <c r="G22" s="215"/>
      <c r="H22" s="100"/>
      <c r="I22" s="100"/>
      <c r="J22" s="100"/>
      <c r="K22" s="100"/>
      <c r="L22" s="100"/>
      <c r="M22" s="100"/>
      <c r="N22" s="100"/>
      <c r="O22" s="100"/>
      <c r="P22" s="100"/>
      <c r="Q22" s="100"/>
    </row>
    <row r="23" spans="1:19" ht="20.25" customHeight="1" x14ac:dyDescent="0.2">
      <c r="A23" s="215"/>
      <c r="B23" s="108" t="s">
        <v>175</v>
      </c>
      <c r="C23" s="215"/>
      <c r="D23" s="215"/>
      <c r="E23" s="215"/>
      <c r="F23" s="215"/>
      <c r="G23" s="215"/>
      <c r="H23" s="100"/>
      <c r="I23" s="100"/>
      <c r="J23" s="100"/>
      <c r="K23" s="100"/>
      <c r="L23" s="100"/>
      <c r="M23" s="100"/>
      <c r="N23" s="100"/>
      <c r="O23" s="100"/>
      <c r="P23" s="100"/>
      <c r="Q23" s="100"/>
    </row>
    <row r="24" spans="1:19" ht="20.25" customHeight="1" x14ac:dyDescent="0.2">
      <c r="A24" s="215"/>
      <c r="B24" s="108" t="s">
        <v>176</v>
      </c>
      <c r="C24" s="215"/>
      <c r="D24" s="215"/>
      <c r="E24" s="215"/>
      <c r="F24" s="215"/>
      <c r="G24" s="215"/>
      <c r="H24" s="100"/>
      <c r="I24" s="100"/>
      <c r="J24" s="100"/>
      <c r="K24" s="100"/>
      <c r="L24" s="100"/>
      <c r="M24" s="100"/>
      <c r="N24" s="100"/>
      <c r="O24" s="100"/>
      <c r="P24" s="100"/>
      <c r="Q24" s="100"/>
    </row>
    <row r="25" spans="1:19" ht="20.25" customHeight="1" x14ac:dyDescent="0.2">
      <c r="A25" s="215"/>
      <c r="B25" s="108" t="s">
        <v>177</v>
      </c>
      <c r="C25" s="215"/>
      <c r="D25" s="215"/>
      <c r="E25" s="215"/>
      <c r="F25" s="215"/>
      <c r="G25" s="215"/>
      <c r="H25" s="100"/>
      <c r="I25" s="100"/>
      <c r="J25" s="100"/>
      <c r="K25" s="100"/>
      <c r="L25" s="100"/>
      <c r="M25" s="100"/>
      <c r="N25" s="100"/>
      <c r="O25" s="100"/>
      <c r="P25" s="100"/>
      <c r="Q25" s="100"/>
    </row>
    <row r="26" spans="1:19" ht="20.25" customHeight="1" x14ac:dyDescent="0.2">
      <c r="A26" s="215"/>
      <c r="B26" s="108" t="s">
        <v>178</v>
      </c>
      <c r="C26" s="215"/>
      <c r="D26" s="215"/>
      <c r="E26" s="215"/>
      <c r="F26" s="108"/>
      <c r="G26" s="108"/>
      <c r="H26" s="100"/>
      <c r="I26" s="100"/>
      <c r="J26" s="100"/>
      <c r="K26" s="100"/>
      <c r="L26" s="100"/>
      <c r="M26" s="100"/>
      <c r="N26" s="100"/>
      <c r="O26" s="100"/>
      <c r="P26" s="100"/>
      <c r="Q26" s="100"/>
      <c r="S26" s="97"/>
    </row>
    <row r="27" spans="1:19" ht="20.25" customHeight="1" x14ac:dyDescent="0.2">
      <c r="A27" s="215"/>
      <c r="B27" s="108" t="s">
        <v>179</v>
      </c>
      <c r="C27" s="215"/>
      <c r="D27" s="215"/>
      <c r="E27" s="215"/>
      <c r="F27" s="215"/>
      <c r="G27" s="215"/>
      <c r="H27" s="100"/>
      <c r="I27" s="100"/>
      <c r="J27" s="100"/>
      <c r="K27" s="100"/>
      <c r="L27" s="100"/>
      <c r="M27" s="100"/>
      <c r="N27" s="100"/>
      <c r="O27" s="100"/>
      <c r="P27" s="100"/>
      <c r="Q27" s="100"/>
      <c r="S27" s="97"/>
    </row>
    <row r="28" spans="1:19" ht="20.25" customHeight="1" x14ac:dyDescent="0.2">
      <c r="A28" s="215"/>
      <c r="B28" s="108" t="s">
        <v>180</v>
      </c>
      <c r="C28" s="215"/>
      <c r="D28" s="215"/>
      <c r="E28" s="215"/>
      <c r="F28" s="215"/>
      <c r="G28" s="215"/>
      <c r="H28" s="100"/>
      <c r="I28" s="100"/>
      <c r="J28" s="100"/>
      <c r="K28" s="100"/>
      <c r="L28" s="100"/>
      <c r="M28" s="100"/>
      <c r="N28" s="100"/>
      <c r="O28" s="100"/>
      <c r="P28" s="100"/>
      <c r="Q28" s="100"/>
      <c r="S28" s="97"/>
    </row>
    <row r="29" spans="1:19" s="85" customFormat="1" ht="19.5" customHeight="1" x14ac:dyDescent="0.2">
      <c r="A29" s="193"/>
      <c r="B29" s="108" t="s">
        <v>181</v>
      </c>
      <c r="C29" s="217"/>
      <c r="D29" s="217"/>
      <c r="E29" s="217"/>
      <c r="F29" s="217"/>
      <c r="G29" s="217"/>
      <c r="H29" s="217"/>
      <c r="I29" s="217"/>
      <c r="J29" s="217"/>
      <c r="K29" s="217"/>
      <c r="L29" s="217"/>
      <c r="M29" s="217"/>
      <c r="N29" s="217"/>
      <c r="O29" s="217"/>
      <c r="P29" s="217"/>
      <c r="Q29" s="217"/>
      <c r="S29" s="97"/>
    </row>
    <row r="30" spans="1:19" s="85" customFormat="1" ht="19.5" customHeight="1" x14ac:dyDescent="0.2">
      <c r="A30" s="193"/>
      <c r="B30" s="108" t="s">
        <v>182</v>
      </c>
      <c r="C30" s="217"/>
      <c r="D30" s="217"/>
      <c r="E30" s="217"/>
      <c r="F30" s="217"/>
      <c r="G30" s="217"/>
      <c r="H30" s="217"/>
      <c r="I30" s="217"/>
      <c r="J30" s="217"/>
      <c r="K30" s="217"/>
      <c r="L30" s="217"/>
      <c r="M30" s="217"/>
      <c r="N30" s="217"/>
      <c r="O30" s="217"/>
      <c r="P30" s="217"/>
      <c r="Q30" s="217"/>
    </row>
    <row r="31" spans="1:19" s="85" customFormat="1" ht="19.5" customHeight="1" x14ac:dyDescent="0.2">
      <c r="A31" s="193"/>
      <c r="B31" s="108" t="s">
        <v>183</v>
      </c>
      <c r="C31" s="217"/>
      <c r="D31" s="217"/>
      <c r="E31" s="217"/>
      <c r="F31" s="217"/>
      <c r="G31" s="217"/>
      <c r="H31" s="217"/>
      <c r="I31" s="217"/>
      <c r="J31" s="217"/>
      <c r="K31" s="123"/>
      <c r="L31" s="123"/>
      <c r="M31" s="123"/>
      <c r="N31" s="123"/>
      <c r="O31" s="217"/>
      <c r="P31" s="217"/>
      <c r="Q31" s="217"/>
    </row>
    <row r="32" spans="1:19" s="85" customFormat="1" ht="19.5" customHeight="1" x14ac:dyDescent="0.2">
      <c r="A32" s="193"/>
      <c r="B32" s="397" t="s">
        <v>184</v>
      </c>
      <c r="C32" s="397"/>
      <c r="D32" s="397"/>
      <c r="E32" s="397"/>
      <c r="F32" s="397"/>
      <c r="G32" s="397"/>
      <c r="H32" s="217"/>
      <c r="I32" s="217"/>
      <c r="J32" s="217"/>
      <c r="K32" s="217"/>
      <c r="L32" s="217"/>
      <c r="M32" s="217"/>
      <c r="N32" s="217"/>
      <c r="O32" s="217"/>
      <c r="P32" s="217"/>
      <c r="Q32" s="217"/>
      <c r="S32" s="97"/>
    </row>
    <row r="33" spans="1:19" s="85" customFormat="1" ht="19.5" customHeight="1" x14ac:dyDescent="0.2">
      <c r="A33" s="193"/>
      <c r="B33" s="108" t="s">
        <v>185</v>
      </c>
      <c r="C33" s="217"/>
      <c r="D33" s="217"/>
      <c r="E33" s="217"/>
      <c r="F33" s="217"/>
      <c r="G33" s="217"/>
      <c r="H33" s="217"/>
      <c r="I33" s="217"/>
      <c r="J33" s="217"/>
      <c r="K33" s="217"/>
      <c r="L33" s="217"/>
      <c r="M33" s="217"/>
      <c r="N33" s="217"/>
      <c r="O33" s="217"/>
      <c r="P33" s="217"/>
      <c r="Q33" s="217"/>
      <c r="S33" s="97"/>
    </row>
    <row r="34" spans="1:19" s="85" customFormat="1" ht="41.25" customHeight="1" x14ac:dyDescent="0.2">
      <c r="A34" s="193"/>
      <c r="B34" s="400" t="s">
        <v>186</v>
      </c>
      <c r="C34" s="400"/>
      <c r="D34" s="400"/>
      <c r="E34" s="400"/>
      <c r="F34" s="400"/>
      <c r="G34" s="400"/>
      <c r="H34" s="400"/>
      <c r="I34" s="400"/>
      <c r="J34" s="400"/>
      <c r="K34" s="400"/>
      <c r="L34" s="218"/>
      <c r="M34" s="218"/>
      <c r="N34" s="218"/>
      <c r="O34" s="218"/>
      <c r="P34" s="217"/>
      <c r="Q34" s="217"/>
      <c r="S34" s="97"/>
    </row>
    <row r="35" spans="1:19" s="85" customFormat="1" ht="19.5" customHeight="1" x14ac:dyDescent="0.2">
      <c r="A35" s="193"/>
      <c r="B35" s="108" t="s">
        <v>187</v>
      </c>
      <c r="C35" s="217"/>
      <c r="D35" s="217"/>
      <c r="E35" s="217"/>
      <c r="F35" s="217"/>
      <c r="G35" s="217"/>
      <c r="H35" s="217"/>
      <c r="I35" s="217"/>
      <c r="J35" s="217"/>
      <c r="K35" s="217"/>
      <c r="L35" s="217"/>
      <c r="M35" s="217"/>
      <c r="N35" s="217"/>
      <c r="O35" s="217"/>
      <c r="P35" s="217"/>
      <c r="Q35" s="217"/>
      <c r="S35" s="97"/>
    </row>
    <row r="36" spans="1:19" s="97" customFormat="1" ht="20.25" customHeight="1" x14ac:dyDescent="0.2">
      <c r="A36" s="104"/>
      <c r="B36" s="108" t="s">
        <v>188</v>
      </c>
      <c r="C36" s="123"/>
      <c r="D36" s="123"/>
      <c r="E36" s="123"/>
      <c r="F36" s="123"/>
      <c r="G36" s="123"/>
      <c r="H36" s="123"/>
      <c r="I36" s="123"/>
      <c r="J36" s="123"/>
      <c r="K36" s="123"/>
      <c r="L36" s="123"/>
      <c r="M36" s="123"/>
      <c r="N36" s="123"/>
      <c r="O36" s="123"/>
      <c r="P36" s="123"/>
      <c r="Q36" s="123"/>
    </row>
    <row r="37" spans="1:19" ht="20.25" customHeight="1" x14ac:dyDescent="0.2">
      <c r="A37" s="100"/>
      <c r="B37" s="108" t="s">
        <v>189</v>
      </c>
      <c r="C37" s="215"/>
      <c r="D37" s="215"/>
      <c r="E37" s="215"/>
      <c r="F37" s="215"/>
      <c r="G37" s="215"/>
      <c r="H37" s="100"/>
      <c r="I37" s="100"/>
      <c r="J37" s="100"/>
      <c r="K37" s="100"/>
      <c r="L37" s="100"/>
      <c r="M37" s="100"/>
      <c r="N37" s="100"/>
      <c r="O37" s="100"/>
      <c r="P37" s="100"/>
      <c r="Q37" s="100"/>
      <c r="S37" s="97"/>
    </row>
    <row r="38" spans="1:19" ht="20.25" customHeight="1" x14ac:dyDescent="0.2">
      <c r="A38" s="100"/>
      <c r="B38" s="108" t="s">
        <v>190</v>
      </c>
      <c r="C38" s="215"/>
      <c r="D38" s="215"/>
      <c r="E38" s="215"/>
      <c r="F38" s="215"/>
      <c r="G38" s="215"/>
      <c r="H38" s="100"/>
      <c r="I38" s="100"/>
      <c r="J38" s="100"/>
      <c r="K38" s="100"/>
      <c r="L38" s="100"/>
      <c r="M38" s="100"/>
      <c r="N38" s="100"/>
      <c r="O38" s="100"/>
      <c r="P38" s="100"/>
      <c r="Q38" s="143"/>
      <c r="S38" s="97"/>
    </row>
    <row r="39" spans="1:19" ht="20.25" customHeight="1" x14ac:dyDescent="0.2">
      <c r="A39" s="100"/>
      <c r="B39" s="108" t="s">
        <v>191</v>
      </c>
      <c r="C39" s="215"/>
      <c r="D39" s="215"/>
      <c r="E39" s="215"/>
      <c r="F39" s="215"/>
      <c r="G39" s="215"/>
      <c r="H39" s="100"/>
      <c r="I39" s="100"/>
      <c r="J39" s="100"/>
      <c r="K39" s="100"/>
      <c r="L39" s="100"/>
      <c r="M39" s="100"/>
      <c r="N39" s="100"/>
      <c r="O39" s="100"/>
      <c r="P39" s="100"/>
      <c r="Q39" s="143"/>
    </row>
    <row r="40" spans="1:19" ht="20.25" customHeight="1" x14ac:dyDescent="0.2">
      <c r="A40" s="100"/>
      <c r="B40" s="108" t="s">
        <v>192</v>
      </c>
      <c r="C40" s="215"/>
      <c r="D40" s="215"/>
      <c r="E40" s="215"/>
      <c r="F40" s="215"/>
      <c r="G40" s="215"/>
      <c r="H40" s="100"/>
      <c r="I40" s="100"/>
      <c r="J40" s="100"/>
      <c r="K40" s="100"/>
      <c r="L40" s="100"/>
      <c r="M40" s="100"/>
      <c r="N40" s="100"/>
      <c r="O40" s="100"/>
      <c r="P40" s="100"/>
      <c r="Q40" s="143"/>
    </row>
    <row r="41" spans="1:19" s="90" customFormat="1" ht="20.25" customHeight="1" x14ac:dyDescent="0.2">
      <c r="A41" s="125"/>
      <c r="B41" s="108" t="s">
        <v>193</v>
      </c>
      <c r="C41" s="125"/>
      <c r="D41" s="125"/>
      <c r="E41" s="125"/>
      <c r="F41" s="125"/>
      <c r="G41" s="125"/>
      <c r="H41" s="125"/>
      <c r="I41" s="125"/>
      <c r="J41" s="125"/>
      <c r="K41" s="125"/>
      <c r="L41" s="125"/>
      <c r="M41" s="125"/>
      <c r="N41" s="125"/>
      <c r="O41" s="125"/>
      <c r="P41" s="125"/>
      <c r="Q41" s="126"/>
    </row>
    <row r="42" spans="1:19" s="90" customFormat="1" ht="20.25" customHeight="1" x14ac:dyDescent="0.2">
      <c r="A42" s="125"/>
      <c r="B42" s="108" t="s">
        <v>194</v>
      </c>
      <c r="C42" s="125"/>
      <c r="D42" s="125"/>
      <c r="E42" s="125"/>
      <c r="F42" s="125"/>
      <c r="G42" s="125"/>
      <c r="H42" s="125"/>
      <c r="I42" s="125"/>
      <c r="J42" s="125"/>
      <c r="K42" s="125"/>
      <c r="L42" s="125"/>
      <c r="M42" s="125"/>
      <c r="N42" s="125"/>
      <c r="O42" s="125"/>
      <c r="P42" s="125"/>
      <c r="Q42" s="126"/>
    </row>
    <row r="43" spans="1:19" s="90" customFormat="1" ht="20.25" customHeight="1" x14ac:dyDescent="0.2">
      <c r="A43" s="125"/>
      <c r="B43" s="108"/>
      <c r="C43" s="125"/>
      <c r="D43" s="125"/>
      <c r="E43" s="125"/>
      <c r="F43" s="125"/>
      <c r="G43" s="125"/>
      <c r="H43" s="125"/>
      <c r="I43" s="125"/>
      <c r="J43" s="125"/>
      <c r="K43" s="125"/>
      <c r="L43" s="125"/>
      <c r="M43" s="125"/>
      <c r="N43" s="125"/>
      <c r="O43" s="125"/>
      <c r="P43" s="125"/>
      <c r="Q43" s="126"/>
    </row>
    <row r="44" spans="1:19" s="90" customFormat="1" ht="20.25" customHeight="1" x14ac:dyDescent="0.2">
      <c r="A44" s="125"/>
      <c r="B44" s="108" t="s">
        <v>195</v>
      </c>
      <c r="C44" s="125"/>
      <c r="D44" s="125"/>
      <c r="E44" s="125"/>
      <c r="F44" s="125"/>
      <c r="G44" s="125"/>
      <c r="H44" s="125"/>
      <c r="I44" s="125"/>
      <c r="J44" s="125"/>
      <c r="K44" s="125"/>
      <c r="L44" s="125"/>
      <c r="M44" s="125"/>
      <c r="N44" s="125"/>
      <c r="O44" s="125"/>
      <c r="P44" s="125"/>
      <c r="Q44" s="126"/>
    </row>
    <row r="45" spans="1:19" s="90" customFormat="1" ht="20.25" customHeight="1" x14ac:dyDescent="0.2">
      <c r="A45" s="125"/>
      <c r="B45" s="108" t="s">
        <v>196</v>
      </c>
      <c r="C45" s="125"/>
      <c r="D45" s="125"/>
      <c r="E45" s="125"/>
      <c r="F45" s="125"/>
      <c r="G45" s="125"/>
      <c r="H45" s="125"/>
      <c r="I45" s="125"/>
      <c r="J45" s="125"/>
      <c r="K45" s="125"/>
      <c r="L45" s="125"/>
      <c r="M45" s="125"/>
      <c r="N45" s="125"/>
      <c r="O45" s="125"/>
      <c r="P45" s="125"/>
      <c r="Q45" s="126"/>
    </row>
    <row r="46" spans="1:19" s="90" customFormat="1" ht="20.25" customHeight="1" x14ac:dyDescent="0.2">
      <c r="A46" s="125"/>
      <c r="B46" s="108" t="s">
        <v>197</v>
      </c>
      <c r="C46" s="125"/>
      <c r="D46" s="125"/>
      <c r="E46" s="125"/>
      <c r="F46" s="125"/>
      <c r="G46" s="125"/>
      <c r="H46" s="125"/>
      <c r="I46" s="125"/>
      <c r="J46" s="125"/>
      <c r="K46" s="125"/>
      <c r="L46" s="125"/>
      <c r="M46" s="125"/>
      <c r="N46" s="125"/>
      <c r="O46" s="125"/>
      <c r="P46" s="125"/>
      <c r="Q46" s="126"/>
    </row>
    <row r="47" spans="1:19" s="90" customFormat="1" ht="20.25" customHeight="1" x14ac:dyDescent="0.2">
      <c r="A47" s="125"/>
      <c r="B47" s="108" t="s">
        <v>198</v>
      </c>
      <c r="C47" s="125"/>
      <c r="D47" s="125"/>
      <c r="E47" s="125"/>
      <c r="F47" s="125"/>
      <c r="G47" s="125"/>
      <c r="H47" s="125"/>
      <c r="I47" s="125"/>
      <c r="J47" s="125"/>
      <c r="K47" s="125"/>
      <c r="L47" s="125"/>
      <c r="M47" s="125"/>
      <c r="N47" s="125"/>
      <c r="O47" s="125"/>
      <c r="P47" s="125"/>
      <c r="Q47" s="125"/>
    </row>
    <row r="48" spans="1:19" s="90" customFormat="1" ht="20.25" customHeight="1" x14ac:dyDescent="0.2">
      <c r="A48" s="125"/>
      <c r="B48" s="108" t="s">
        <v>199</v>
      </c>
      <c r="C48" s="125"/>
      <c r="D48" s="125"/>
      <c r="E48" s="125"/>
      <c r="F48" s="125"/>
      <c r="G48" s="125"/>
      <c r="H48" s="125"/>
      <c r="I48" s="125"/>
      <c r="J48" s="125"/>
      <c r="K48" s="125"/>
      <c r="L48" s="125"/>
      <c r="M48" s="125"/>
      <c r="N48" s="125"/>
      <c r="O48" s="125"/>
      <c r="P48" s="125"/>
      <c r="Q48" s="125"/>
    </row>
    <row r="49" spans="1:19" s="90" customFormat="1" ht="20.25" customHeight="1" x14ac:dyDescent="0.2">
      <c r="A49" s="125"/>
      <c r="B49" s="108" t="s">
        <v>200</v>
      </c>
      <c r="C49" s="125"/>
      <c r="D49" s="125"/>
      <c r="E49" s="125"/>
      <c r="F49" s="125"/>
      <c r="G49" s="125"/>
      <c r="H49" s="125"/>
      <c r="I49" s="125"/>
      <c r="J49" s="125"/>
      <c r="K49" s="125"/>
      <c r="L49" s="125"/>
      <c r="M49" s="125"/>
      <c r="N49" s="125"/>
      <c r="O49" s="125"/>
      <c r="P49" s="125"/>
      <c r="Q49" s="125"/>
    </row>
    <row r="50" spans="1:19" s="90" customFormat="1" ht="20.25" customHeight="1" x14ac:dyDescent="0.2">
      <c r="A50" s="125"/>
      <c r="B50" s="125"/>
      <c r="C50" s="125"/>
      <c r="D50" s="125"/>
      <c r="E50" s="125"/>
      <c r="F50" s="125"/>
      <c r="G50" s="125"/>
      <c r="H50" s="125"/>
      <c r="I50" s="125"/>
      <c r="J50" s="125"/>
      <c r="K50" s="125"/>
      <c r="L50" s="125"/>
      <c r="M50" s="125"/>
      <c r="N50" s="125"/>
      <c r="O50" s="125"/>
      <c r="P50" s="125"/>
      <c r="Q50" s="125"/>
    </row>
    <row r="51" spans="1:19" s="90" customFormat="1" ht="20.25" customHeight="1" x14ac:dyDescent="0.2">
      <c r="A51" s="125"/>
      <c r="B51" s="108" t="s">
        <v>201</v>
      </c>
      <c r="C51" s="125"/>
      <c r="D51" s="125"/>
      <c r="E51" s="125"/>
      <c r="F51" s="125"/>
      <c r="G51" s="125"/>
      <c r="H51" s="125"/>
      <c r="I51" s="125"/>
      <c r="J51" s="125"/>
      <c r="K51" s="125"/>
      <c r="L51" s="125"/>
      <c r="M51" s="125"/>
      <c r="N51" s="125"/>
      <c r="O51" s="125"/>
      <c r="P51" s="125"/>
      <c r="Q51" s="125"/>
    </row>
    <row r="52" spans="1:19" s="90" customFormat="1" ht="20.25" customHeight="1" x14ac:dyDescent="0.2">
      <c r="A52" s="125"/>
      <c r="B52" s="108" t="s">
        <v>202</v>
      </c>
      <c r="C52" s="125"/>
      <c r="D52" s="125"/>
      <c r="E52" s="125"/>
      <c r="F52" s="125"/>
      <c r="G52" s="125"/>
      <c r="H52" s="125"/>
      <c r="I52" s="125"/>
      <c r="J52" s="125"/>
      <c r="K52" s="125"/>
      <c r="L52" s="125"/>
      <c r="M52" s="125"/>
      <c r="N52" s="125"/>
      <c r="O52" s="125"/>
      <c r="P52" s="125"/>
      <c r="Q52" s="125"/>
    </row>
    <row r="53" spans="1:19" s="90" customFormat="1" ht="20.25" customHeight="1" x14ac:dyDescent="0.2">
      <c r="A53" s="125"/>
      <c r="B53" s="108" t="s">
        <v>203</v>
      </c>
      <c r="C53" s="125"/>
      <c r="D53" s="125"/>
      <c r="E53" s="125"/>
      <c r="F53" s="125"/>
      <c r="G53" s="125"/>
      <c r="H53" s="125"/>
      <c r="I53" s="125"/>
      <c r="J53" s="125"/>
      <c r="K53" s="125"/>
      <c r="L53" s="125"/>
      <c r="M53" s="125"/>
      <c r="N53" s="125"/>
      <c r="O53" s="125"/>
      <c r="P53" s="125"/>
      <c r="Q53" s="125"/>
    </row>
    <row r="54" spans="1:19" s="90" customFormat="1" ht="45.75" customHeight="1" x14ac:dyDescent="0.2">
      <c r="A54" s="125"/>
      <c r="B54" s="401" t="s">
        <v>204</v>
      </c>
      <c r="C54" s="401"/>
      <c r="D54" s="401"/>
      <c r="E54" s="401"/>
      <c r="F54" s="401"/>
      <c r="G54" s="401"/>
      <c r="H54" s="401"/>
      <c r="I54" s="401"/>
      <c r="J54" s="401"/>
      <c r="K54" s="401"/>
      <c r="L54" s="401"/>
      <c r="M54" s="401"/>
      <c r="N54" s="401"/>
      <c r="O54" s="401"/>
      <c r="P54" s="401"/>
      <c r="Q54" s="401"/>
      <c r="S54" s="98"/>
    </row>
    <row r="55" spans="1:19" s="90" customFormat="1" ht="20.25" customHeight="1" x14ac:dyDescent="0.2">
      <c r="A55" s="125"/>
      <c r="B55" s="400" t="s">
        <v>205</v>
      </c>
      <c r="C55" s="400"/>
      <c r="D55" s="400"/>
      <c r="E55" s="400"/>
      <c r="F55" s="400"/>
      <c r="G55" s="400"/>
      <c r="H55" s="125"/>
      <c r="I55" s="125"/>
      <c r="J55" s="125"/>
      <c r="K55" s="125"/>
      <c r="L55" s="125"/>
      <c r="M55" s="125"/>
      <c r="N55" s="125"/>
      <c r="O55" s="125"/>
      <c r="P55" s="125"/>
      <c r="Q55" s="125"/>
      <c r="S55" s="98"/>
    </row>
    <row r="56" spans="1:19" s="90" customFormat="1" ht="20.25" customHeight="1" x14ac:dyDescent="0.2">
      <c r="A56" s="125"/>
      <c r="B56" s="108" t="s">
        <v>206</v>
      </c>
      <c r="C56" s="217"/>
      <c r="D56" s="217"/>
      <c r="E56" s="217"/>
      <c r="F56" s="125"/>
      <c r="G56" s="125"/>
      <c r="H56" s="125"/>
      <c r="I56" s="125"/>
      <c r="J56" s="125"/>
      <c r="K56" s="125"/>
      <c r="L56" s="125"/>
      <c r="M56" s="125"/>
      <c r="N56" s="125"/>
      <c r="O56" s="125"/>
      <c r="P56" s="125"/>
      <c r="Q56" s="125"/>
      <c r="S56" s="98"/>
    </row>
    <row r="57" spans="1:19" s="90" customFormat="1" ht="20.25" customHeight="1" x14ac:dyDescent="0.2">
      <c r="A57" s="125"/>
      <c r="B57" s="108" t="s">
        <v>207</v>
      </c>
      <c r="C57" s="217"/>
      <c r="D57" s="217"/>
      <c r="E57" s="217"/>
      <c r="F57" s="125"/>
      <c r="G57" s="125"/>
      <c r="H57" s="125"/>
      <c r="I57" s="125"/>
      <c r="J57" s="125"/>
      <c r="K57" s="125"/>
      <c r="L57" s="125"/>
      <c r="M57" s="125"/>
      <c r="N57" s="125"/>
      <c r="O57" s="125"/>
      <c r="P57" s="125"/>
      <c r="Q57" s="125"/>
      <c r="S57" s="98"/>
    </row>
    <row r="58" spans="1:19" s="90" customFormat="1" ht="35.25" customHeight="1" x14ac:dyDescent="0.2">
      <c r="A58" s="125"/>
      <c r="B58" s="401" t="s">
        <v>208</v>
      </c>
      <c r="C58" s="401"/>
      <c r="D58" s="401"/>
      <c r="E58" s="401"/>
      <c r="F58" s="401"/>
      <c r="G58" s="401"/>
      <c r="H58" s="401"/>
      <c r="I58" s="401"/>
      <c r="J58" s="401"/>
      <c r="K58" s="401"/>
      <c r="L58" s="401"/>
      <c r="M58" s="401"/>
      <c r="N58" s="401"/>
      <c r="O58" s="401"/>
      <c r="P58" s="401"/>
      <c r="Q58" s="401"/>
      <c r="S58" s="98"/>
    </row>
    <row r="59" spans="1:19" s="90" customFormat="1" ht="20.25" customHeight="1" x14ac:dyDescent="0.2">
      <c r="A59" s="125"/>
      <c r="B59" s="397" t="s">
        <v>209</v>
      </c>
      <c r="C59" s="397"/>
      <c r="D59" s="397"/>
      <c r="E59" s="397"/>
      <c r="F59" s="397"/>
      <c r="G59" s="397"/>
      <c r="H59" s="397"/>
      <c r="I59" s="397"/>
      <c r="J59" s="397"/>
      <c r="K59" s="397"/>
      <c r="L59" s="397"/>
      <c r="M59" s="397"/>
      <c r="N59" s="125"/>
      <c r="O59" s="125"/>
      <c r="P59" s="125"/>
      <c r="Q59" s="125"/>
      <c r="S59" s="98"/>
    </row>
    <row r="60" spans="1:19" s="90" customFormat="1" ht="20.25" customHeight="1" x14ac:dyDescent="0.2">
      <c r="A60" s="125"/>
      <c r="B60" s="400" t="s">
        <v>210</v>
      </c>
      <c r="C60" s="400"/>
      <c r="D60" s="400"/>
      <c r="E60" s="400"/>
      <c r="F60" s="400"/>
      <c r="G60" s="400"/>
      <c r="H60" s="125"/>
      <c r="I60" s="125"/>
      <c r="J60" s="125"/>
      <c r="K60" s="125"/>
      <c r="L60" s="125"/>
      <c r="M60" s="125"/>
      <c r="N60" s="125"/>
      <c r="O60" s="125"/>
      <c r="P60" s="125"/>
      <c r="Q60" s="125"/>
      <c r="S60" s="98"/>
    </row>
    <row r="61" spans="1:19" ht="20.25" customHeight="1" x14ac:dyDescent="0.2">
      <c r="A61" s="213"/>
      <c r="B61" s="108" t="s">
        <v>211</v>
      </c>
      <c r="C61" s="214"/>
      <c r="D61" s="214"/>
      <c r="E61" s="214"/>
      <c r="F61" s="214"/>
      <c r="G61" s="214"/>
      <c r="H61" s="214"/>
      <c r="I61" s="214"/>
      <c r="J61" s="214"/>
      <c r="K61" s="214"/>
      <c r="L61" s="100"/>
      <c r="M61" s="100"/>
      <c r="N61" s="100"/>
      <c r="O61" s="100"/>
      <c r="P61" s="100"/>
      <c r="Q61" s="100"/>
    </row>
    <row r="62" spans="1:19" s="90" customFormat="1" ht="20.25" customHeight="1" x14ac:dyDescent="0.2">
      <c r="A62" s="125"/>
      <c r="B62" s="400" t="s">
        <v>212</v>
      </c>
      <c r="C62" s="400"/>
      <c r="D62" s="400"/>
      <c r="E62" s="400"/>
      <c r="F62" s="400"/>
      <c r="G62" s="400"/>
      <c r="H62" s="125"/>
      <c r="I62" s="125"/>
      <c r="J62" s="125"/>
      <c r="K62" s="125"/>
      <c r="L62" s="125"/>
      <c r="M62" s="125"/>
      <c r="N62" s="125"/>
      <c r="O62" s="125"/>
      <c r="P62" s="125"/>
      <c r="Q62" s="125"/>
      <c r="S62" s="98"/>
    </row>
    <row r="63" spans="1:19" s="90" customFormat="1" ht="20.25" customHeight="1" x14ac:dyDescent="0.2">
      <c r="A63" s="125"/>
      <c r="B63" s="400" t="s">
        <v>213</v>
      </c>
      <c r="C63" s="400"/>
      <c r="D63" s="400"/>
      <c r="E63" s="400"/>
      <c r="F63" s="400"/>
      <c r="G63" s="400"/>
      <c r="H63" s="125"/>
      <c r="I63" s="125"/>
      <c r="J63" s="125"/>
      <c r="K63" s="125"/>
      <c r="L63" s="125"/>
      <c r="M63" s="125"/>
      <c r="N63" s="125"/>
      <c r="O63" s="125"/>
      <c r="P63" s="125"/>
      <c r="Q63" s="125"/>
      <c r="S63" s="98"/>
    </row>
    <row r="64" spans="1:19" s="90" customFormat="1" ht="20.25" customHeight="1" x14ac:dyDescent="0.2">
      <c r="A64" s="125"/>
      <c r="B64" s="400" t="s">
        <v>214</v>
      </c>
      <c r="C64" s="400"/>
      <c r="D64" s="400"/>
      <c r="E64" s="400"/>
      <c r="F64" s="400"/>
      <c r="G64" s="400"/>
      <c r="H64" s="125"/>
      <c r="I64" s="125"/>
      <c r="J64" s="125"/>
      <c r="K64" s="125"/>
      <c r="L64" s="125"/>
      <c r="M64" s="125"/>
      <c r="N64" s="125"/>
      <c r="O64" s="125"/>
      <c r="P64" s="125"/>
      <c r="Q64" s="125"/>
      <c r="S64" s="98"/>
    </row>
    <row r="65" spans="1:19" s="90" customFormat="1" ht="20.25" customHeight="1" x14ac:dyDescent="0.2">
      <c r="A65" s="125"/>
      <c r="B65" s="400" t="s">
        <v>215</v>
      </c>
      <c r="C65" s="400"/>
      <c r="D65" s="400"/>
      <c r="E65" s="400"/>
      <c r="F65" s="400"/>
      <c r="G65" s="400"/>
      <c r="H65" s="125"/>
      <c r="I65" s="125"/>
      <c r="J65" s="125"/>
      <c r="K65" s="125"/>
      <c r="L65" s="125"/>
      <c r="M65" s="125"/>
      <c r="N65" s="125"/>
      <c r="O65" s="125"/>
      <c r="P65" s="125"/>
      <c r="Q65" s="125"/>
      <c r="S65" s="98"/>
    </row>
    <row r="66" spans="1:19" s="90" customFormat="1" ht="20.25" customHeight="1" x14ac:dyDescent="0.2">
      <c r="A66" s="125"/>
      <c r="B66" s="400" t="s">
        <v>216</v>
      </c>
      <c r="C66" s="400"/>
      <c r="D66" s="400"/>
      <c r="E66" s="400"/>
      <c r="F66" s="400"/>
      <c r="G66" s="400"/>
      <c r="H66" s="400"/>
      <c r="I66" s="400"/>
      <c r="J66" s="400"/>
      <c r="K66" s="400"/>
      <c r="L66" s="400"/>
      <c r="M66" s="400"/>
      <c r="N66" s="400"/>
      <c r="O66" s="400"/>
      <c r="P66" s="400"/>
      <c r="Q66" s="400"/>
      <c r="S66" s="98"/>
    </row>
    <row r="67" spans="1:19" s="90" customFormat="1" ht="20.25" customHeight="1" x14ac:dyDescent="0.2">
      <c r="A67" s="125"/>
      <c r="B67" s="400" t="s">
        <v>217</v>
      </c>
      <c r="C67" s="400"/>
      <c r="D67" s="400"/>
      <c r="E67" s="400"/>
      <c r="F67" s="400"/>
      <c r="G67" s="400"/>
      <c r="H67" s="400"/>
      <c r="I67" s="400"/>
      <c r="J67" s="400"/>
      <c r="K67" s="400"/>
      <c r="L67" s="400"/>
      <c r="M67" s="400"/>
      <c r="N67" s="400"/>
      <c r="O67" s="400"/>
      <c r="P67" s="400"/>
      <c r="Q67" s="400"/>
      <c r="S67" s="98"/>
    </row>
    <row r="68" spans="1:19" s="90" customFormat="1" ht="20.25" customHeight="1" x14ac:dyDescent="0.2">
      <c r="A68" s="125"/>
      <c r="B68" s="400" t="s">
        <v>218</v>
      </c>
      <c r="C68" s="400"/>
      <c r="D68" s="400"/>
      <c r="E68" s="400"/>
      <c r="F68" s="400"/>
      <c r="G68" s="400"/>
      <c r="H68" s="400"/>
      <c r="I68" s="400"/>
      <c r="J68" s="400"/>
      <c r="K68" s="400"/>
      <c r="L68" s="400"/>
      <c r="M68" s="400"/>
      <c r="N68" s="400"/>
      <c r="O68" s="400"/>
      <c r="P68" s="400"/>
      <c r="Q68" s="400"/>
      <c r="S68" s="98"/>
    </row>
    <row r="69" spans="1:19" s="90" customFormat="1" ht="20.25" customHeight="1" x14ac:dyDescent="0.2">
      <c r="A69" s="125"/>
      <c r="B69" s="108" t="s">
        <v>219</v>
      </c>
      <c r="C69" s="125"/>
      <c r="D69" s="125"/>
      <c r="E69" s="125"/>
      <c r="F69" s="125"/>
      <c r="G69" s="125"/>
      <c r="H69" s="125"/>
      <c r="I69" s="125"/>
      <c r="J69" s="125"/>
      <c r="K69" s="125"/>
      <c r="L69" s="125"/>
      <c r="M69" s="125"/>
      <c r="N69" s="125"/>
      <c r="O69" s="125"/>
      <c r="P69" s="125"/>
      <c r="Q69" s="125"/>
    </row>
    <row r="70" spans="1:19" s="97" customFormat="1" ht="20.25" customHeight="1" x14ac:dyDescent="0.2">
      <c r="A70" s="104"/>
      <c r="B70" s="108" t="s">
        <v>220</v>
      </c>
      <c r="C70" s="125"/>
      <c r="D70" s="125"/>
      <c r="E70" s="125"/>
      <c r="F70" s="123"/>
      <c r="G70" s="123"/>
      <c r="H70" s="123"/>
      <c r="I70" s="123"/>
      <c r="J70" s="123"/>
      <c r="K70" s="123"/>
      <c r="L70" s="123"/>
      <c r="M70" s="123"/>
      <c r="N70" s="123"/>
      <c r="O70" s="123"/>
      <c r="P70" s="123"/>
      <c r="Q70" s="123"/>
    </row>
    <row r="71" spans="1:19" s="97" customFormat="1" ht="20.25" customHeight="1" x14ac:dyDescent="0.2">
      <c r="A71" s="104"/>
      <c r="B71" s="108" t="s">
        <v>221</v>
      </c>
      <c r="C71" s="125"/>
      <c r="D71" s="125"/>
      <c r="E71" s="125"/>
      <c r="F71" s="123"/>
      <c r="G71" s="123"/>
      <c r="H71" s="123"/>
      <c r="I71" s="123"/>
      <c r="J71" s="123"/>
      <c r="K71" s="123"/>
      <c r="L71" s="123"/>
      <c r="M71" s="123"/>
      <c r="N71" s="123"/>
      <c r="O71" s="123"/>
      <c r="P71" s="123"/>
      <c r="Q71" s="123"/>
    </row>
    <row r="72" spans="1:19" ht="20.25" customHeight="1" x14ac:dyDescent="0.2">
      <c r="A72" s="213"/>
      <c r="B72" s="108" t="s">
        <v>222</v>
      </c>
      <c r="C72" s="123"/>
      <c r="D72" s="123"/>
      <c r="E72" s="123"/>
      <c r="F72" s="214"/>
      <c r="G72" s="214"/>
      <c r="H72" s="214"/>
      <c r="I72" s="214"/>
      <c r="J72" s="214"/>
      <c r="K72" s="214"/>
      <c r="L72" s="100"/>
      <c r="M72" s="100"/>
      <c r="N72" s="100"/>
      <c r="O72" s="100"/>
      <c r="P72" s="100"/>
      <c r="Q72" s="100"/>
    </row>
    <row r="73" spans="1:19" ht="20.25" customHeight="1" x14ac:dyDescent="0.2">
      <c r="A73" s="213"/>
      <c r="B73" s="108"/>
      <c r="C73" s="123"/>
      <c r="D73" s="123"/>
      <c r="E73" s="123"/>
      <c r="F73" s="214"/>
      <c r="G73" s="214"/>
      <c r="H73" s="214"/>
      <c r="I73" s="214"/>
      <c r="J73" s="214"/>
      <c r="K73" s="214"/>
      <c r="L73" s="100"/>
      <c r="M73" s="100"/>
      <c r="N73" s="100"/>
      <c r="O73" s="100"/>
      <c r="P73" s="100"/>
      <c r="Q73" s="100"/>
    </row>
    <row r="74" spans="1:19" ht="20.25" customHeight="1" x14ac:dyDescent="0.2">
      <c r="A74" s="101"/>
      <c r="B74" s="216" t="s">
        <v>223</v>
      </c>
      <c r="C74" s="123"/>
      <c r="D74" s="123"/>
      <c r="E74" s="123"/>
      <c r="F74" s="100"/>
      <c r="G74" s="100"/>
      <c r="H74" s="100"/>
      <c r="I74" s="100"/>
      <c r="J74" s="100"/>
      <c r="K74" s="100"/>
      <c r="L74" s="100"/>
      <c r="M74" s="100"/>
      <c r="N74" s="100"/>
      <c r="O74" s="100"/>
      <c r="P74" s="100"/>
      <c r="Q74" s="100"/>
    </row>
    <row r="75" spans="1:19" ht="20.25" customHeight="1" x14ac:dyDescent="0.2">
      <c r="A75" s="101"/>
      <c r="B75" s="100"/>
      <c r="C75" s="214"/>
      <c r="D75" s="214"/>
      <c r="E75" s="214"/>
      <c r="F75" s="100"/>
      <c r="G75" s="100"/>
      <c r="H75" s="100"/>
      <c r="I75" s="100"/>
      <c r="J75" s="100"/>
      <c r="K75" s="100"/>
      <c r="L75" s="100"/>
      <c r="M75" s="100"/>
      <c r="N75" s="100"/>
      <c r="O75" s="100"/>
      <c r="P75" s="100"/>
      <c r="Q75" s="100"/>
    </row>
    <row r="76" spans="1:19" ht="20.25" customHeight="1" x14ac:dyDescent="0.2">
      <c r="A76" s="101"/>
      <c r="B76" s="108" t="s">
        <v>224</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7978-A607-4CD3-B8FF-CF5A3887A8B8}">
  <sheetPr>
    <tabColor theme="3" tint="0.59999389629810485"/>
    <pageSetUpPr fitToPage="1"/>
  </sheetPr>
  <dimension ref="A1:AF16"/>
  <sheetViews>
    <sheetView view="pageBreakPreview" zoomScaleNormal="70" zoomScaleSheetLayoutView="100" workbookViewId="0">
      <selection activeCell="H19" sqref="H19"/>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5" style="1" customWidth="1"/>
    <col min="9" max="23" width="4.88671875" style="1" customWidth="1"/>
    <col min="24" max="24" width="6.33203125" style="1" customWidth="1"/>
    <col min="25" max="29" width="4.88671875" style="1" customWidth="1"/>
    <col min="30" max="30" width="8.109375" style="1" customWidth="1"/>
    <col min="31" max="32" width="4.88671875" style="1" customWidth="1"/>
    <col min="33" max="33" width="13.33203125" style="1" bestFit="1" customWidth="1"/>
    <col min="34"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225</v>
      </c>
      <c r="B2" s="21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226</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368" t="s">
        <v>1</v>
      </c>
      <c r="T5" s="369"/>
      <c r="U5" s="369"/>
      <c r="V5" s="370"/>
      <c r="W5" s="220"/>
      <c r="X5" s="103"/>
      <c r="Y5" s="103"/>
      <c r="Z5" s="103"/>
      <c r="AA5" s="103"/>
      <c r="AB5" s="103"/>
      <c r="AC5" s="103"/>
      <c r="AD5" s="103"/>
      <c r="AE5" s="103"/>
      <c r="AF5" s="267"/>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368" t="s">
        <v>150</v>
      </c>
      <c r="B7" s="369"/>
      <c r="C7" s="370"/>
      <c r="D7" s="368" t="s">
        <v>3</v>
      </c>
      <c r="E7" s="370"/>
      <c r="F7" s="368" t="s">
        <v>4</v>
      </c>
      <c r="G7" s="370"/>
      <c r="H7" s="368" t="s">
        <v>227</v>
      </c>
      <c r="I7" s="369"/>
      <c r="J7" s="369"/>
      <c r="K7" s="369"/>
      <c r="L7" s="369"/>
      <c r="M7" s="369"/>
      <c r="N7" s="369"/>
      <c r="O7" s="369"/>
      <c r="P7" s="369"/>
      <c r="Q7" s="369"/>
      <c r="R7" s="369"/>
      <c r="S7" s="369"/>
      <c r="T7" s="369"/>
      <c r="U7" s="369"/>
      <c r="V7" s="369"/>
      <c r="W7" s="369"/>
      <c r="X7" s="370"/>
      <c r="Y7" s="368" t="s">
        <v>6</v>
      </c>
      <c r="Z7" s="369"/>
      <c r="AA7" s="369"/>
      <c r="AB7" s="370"/>
      <c r="AC7" s="368" t="s">
        <v>7</v>
      </c>
      <c r="AD7" s="369"/>
      <c r="AE7" s="369"/>
      <c r="AF7" s="370"/>
    </row>
    <row r="8" spans="1:32" ht="18.75" customHeight="1" x14ac:dyDescent="0.2">
      <c r="A8" s="371" t="s">
        <v>8</v>
      </c>
      <c r="B8" s="372"/>
      <c r="C8" s="373"/>
      <c r="D8" s="268"/>
      <c r="E8" s="184"/>
      <c r="F8" s="112"/>
      <c r="G8" s="184"/>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2"/>
      <c r="AA8" s="362"/>
      <c r="AB8" s="363"/>
      <c r="AC8" s="361"/>
      <c r="AD8" s="362"/>
      <c r="AE8" s="362"/>
      <c r="AF8" s="363"/>
    </row>
    <row r="9" spans="1:32" ht="18.75" customHeight="1" x14ac:dyDescent="0.2">
      <c r="A9" s="404"/>
      <c r="B9" s="405"/>
      <c r="C9" s="406"/>
      <c r="D9" s="271"/>
      <c r="E9" s="185"/>
      <c r="F9" s="155"/>
      <c r="G9" s="185"/>
      <c r="H9" s="407"/>
      <c r="I9" s="159" t="s">
        <v>10</v>
      </c>
      <c r="J9" s="160" t="s">
        <v>15</v>
      </c>
      <c r="K9" s="207"/>
      <c r="L9" s="207"/>
      <c r="M9" s="161" t="s">
        <v>10</v>
      </c>
      <c r="N9" s="160" t="s">
        <v>16</v>
      </c>
      <c r="O9" s="207"/>
      <c r="P9" s="207"/>
      <c r="Q9" s="161" t="s">
        <v>10</v>
      </c>
      <c r="R9" s="160" t="s">
        <v>17</v>
      </c>
      <c r="S9" s="207"/>
      <c r="T9" s="207"/>
      <c r="U9" s="161" t="s">
        <v>10</v>
      </c>
      <c r="V9" s="160" t="s">
        <v>18</v>
      </c>
      <c r="W9" s="207"/>
      <c r="X9" s="156"/>
      <c r="Y9" s="408"/>
      <c r="Z9" s="409"/>
      <c r="AA9" s="409"/>
      <c r="AB9" s="410"/>
      <c r="AC9" s="408"/>
      <c r="AD9" s="409"/>
      <c r="AE9" s="409"/>
      <c r="AF9" s="410"/>
    </row>
    <row r="10" spans="1:32" ht="19.5" customHeight="1" x14ac:dyDescent="0.2">
      <c r="A10" s="225" t="s">
        <v>10</v>
      </c>
      <c r="B10" s="341">
        <v>46</v>
      </c>
      <c r="C10" s="111" t="s">
        <v>238</v>
      </c>
      <c r="D10" s="225" t="s">
        <v>10</v>
      </c>
      <c r="E10" s="107" t="s">
        <v>239</v>
      </c>
      <c r="F10" s="226"/>
      <c r="G10" s="227"/>
      <c r="H10" s="419"/>
      <c r="I10" s="421"/>
      <c r="J10" s="402"/>
      <c r="K10" s="402"/>
      <c r="L10" s="402"/>
      <c r="M10" s="423"/>
      <c r="N10" s="402"/>
      <c r="O10" s="402"/>
      <c r="P10" s="402"/>
      <c r="Q10" s="228"/>
      <c r="R10" s="228"/>
      <c r="S10" s="228"/>
      <c r="T10" s="228"/>
      <c r="U10" s="228"/>
      <c r="V10" s="228"/>
      <c r="W10" s="228"/>
      <c r="X10" s="229"/>
      <c r="Y10" s="230" t="s">
        <v>10</v>
      </c>
      <c r="Z10" s="105" t="s">
        <v>237</v>
      </c>
      <c r="AA10" s="231"/>
      <c r="AB10" s="232"/>
      <c r="AC10" s="361"/>
      <c r="AD10" s="362"/>
      <c r="AE10" s="362"/>
      <c r="AF10" s="363"/>
    </row>
    <row r="11" spans="1:32" ht="18.75" customHeight="1" x14ac:dyDescent="0.2">
      <c r="A11" s="233"/>
      <c r="B11" s="234"/>
      <c r="C11" s="235"/>
      <c r="D11" s="236"/>
      <c r="E11" s="237"/>
      <c r="F11" s="238"/>
      <c r="G11" s="239"/>
      <c r="H11" s="420"/>
      <c r="I11" s="422"/>
      <c r="J11" s="403"/>
      <c r="K11" s="403"/>
      <c r="L11" s="403"/>
      <c r="M11" s="424"/>
      <c r="N11" s="403"/>
      <c r="O11" s="403"/>
      <c r="P11" s="403"/>
      <c r="Q11" s="240"/>
      <c r="R11" s="240"/>
      <c r="S11" s="240"/>
      <c r="T11" s="240"/>
      <c r="U11" s="240"/>
      <c r="V11" s="240"/>
      <c r="W11" s="240"/>
      <c r="X11" s="241"/>
      <c r="Y11" s="242" t="s">
        <v>10</v>
      </c>
      <c r="Z11" s="160" t="s">
        <v>20</v>
      </c>
      <c r="AA11" s="243"/>
      <c r="AB11" s="244"/>
      <c r="AC11" s="408"/>
      <c r="AD11" s="409"/>
      <c r="AE11" s="409"/>
      <c r="AF11" s="410"/>
    </row>
    <row r="12" spans="1:32" ht="18.75" customHeight="1" x14ac:dyDescent="0.2">
      <c r="A12" s="118"/>
      <c r="B12" s="343"/>
      <c r="C12" s="119"/>
      <c r="D12" s="120"/>
      <c r="E12" s="272"/>
      <c r="F12" s="202"/>
      <c r="G12" s="204"/>
      <c r="H12" s="347" t="s">
        <v>117</v>
      </c>
      <c r="I12" s="336" t="s">
        <v>10</v>
      </c>
      <c r="J12" s="131" t="s">
        <v>24</v>
      </c>
      <c r="K12" s="132"/>
      <c r="L12" s="134" t="s">
        <v>10</v>
      </c>
      <c r="M12" s="131" t="s">
        <v>28</v>
      </c>
      <c r="N12" s="132"/>
      <c r="O12" s="132"/>
      <c r="P12" s="132"/>
      <c r="Q12" s="132"/>
      <c r="R12" s="132"/>
      <c r="S12" s="132"/>
      <c r="T12" s="132"/>
      <c r="U12" s="132"/>
      <c r="V12" s="132"/>
      <c r="W12" s="132"/>
      <c r="X12" s="138"/>
      <c r="Y12" s="270" t="s">
        <v>10</v>
      </c>
      <c r="Z12" s="105" t="s">
        <v>237</v>
      </c>
      <c r="AA12" s="224"/>
      <c r="AB12" s="126"/>
      <c r="AC12" s="364"/>
      <c r="AD12" s="365"/>
      <c r="AE12" s="365"/>
      <c r="AF12" s="366"/>
    </row>
    <row r="13" spans="1:32" ht="18.75" customHeight="1" x14ac:dyDescent="0.2">
      <c r="A13" s="245" t="s">
        <v>10</v>
      </c>
      <c r="B13" s="343">
        <v>46</v>
      </c>
      <c r="C13" s="119" t="s">
        <v>238</v>
      </c>
      <c r="D13" s="245" t="s">
        <v>10</v>
      </c>
      <c r="E13" s="272" t="s">
        <v>240</v>
      </c>
      <c r="F13" s="202"/>
      <c r="G13" s="204"/>
      <c r="H13" s="384" t="s">
        <v>62</v>
      </c>
      <c r="I13" s="414" t="s">
        <v>10</v>
      </c>
      <c r="J13" s="388" t="s">
        <v>30</v>
      </c>
      <c r="K13" s="388"/>
      <c r="L13" s="388"/>
      <c r="M13" s="414" t="s">
        <v>10</v>
      </c>
      <c r="N13" s="388" t="s">
        <v>31</v>
      </c>
      <c r="O13" s="388"/>
      <c r="P13" s="388"/>
      <c r="Q13" s="151"/>
      <c r="R13" s="151"/>
      <c r="S13" s="151"/>
      <c r="T13" s="151"/>
      <c r="U13" s="151"/>
      <c r="V13" s="151"/>
      <c r="W13" s="151"/>
      <c r="X13" s="152"/>
      <c r="Y13" s="104" t="s">
        <v>10</v>
      </c>
      <c r="Z13" s="108" t="s">
        <v>20</v>
      </c>
      <c r="AA13" s="125"/>
      <c r="AB13" s="126"/>
      <c r="AC13" s="364"/>
      <c r="AD13" s="365"/>
      <c r="AE13" s="365"/>
      <c r="AF13" s="366"/>
    </row>
    <row r="14" spans="1:32" ht="18.75" customHeight="1" x14ac:dyDescent="0.2">
      <c r="A14" s="118"/>
      <c r="B14" s="343"/>
      <c r="C14" s="119"/>
      <c r="D14" s="120"/>
      <c r="E14" s="272"/>
      <c r="F14" s="202"/>
      <c r="G14" s="204"/>
      <c r="H14" s="385"/>
      <c r="I14" s="415"/>
      <c r="J14" s="389"/>
      <c r="K14" s="389"/>
      <c r="L14" s="389"/>
      <c r="M14" s="415"/>
      <c r="N14" s="389"/>
      <c r="O14" s="389"/>
      <c r="P14" s="389"/>
      <c r="Q14" s="144"/>
      <c r="R14" s="144"/>
      <c r="S14" s="144"/>
      <c r="T14" s="144"/>
      <c r="U14" s="144"/>
      <c r="V14" s="144"/>
      <c r="W14" s="144"/>
      <c r="X14" s="145"/>
      <c r="Y14" s="129"/>
      <c r="Z14" s="125"/>
      <c r="AA14" s="125"/>
      <c r="AB14" s="126"/>
      <c r="AC14" s="364"/>
      <c r="AD14" s="365"/>
      <c r="AE14" s="365"/>
      <c r="AF14" s="366"/>
    </row>
    <row r="15" spans="1:32" ht="18.75" customHeight="1" x14ac:dyDescent="0.2">
      <c r="A15" s="118"/>
      <c r="B15" s="343"/>
      <c r="C15" s="119"/>
      <c r="D15" s="120"/>
      <c r="E15" s="272"/>
      <c r="F15" s="202"/>
      <c r="G15" s="204"/>
      <c r="H15" s="384" t="s">
        <v>63</v>
      </c>
      <c r="I15" s="417" t="s">
        <v>10</v>
      </c>
      <c r="J15" s="379" t="s">
        <v>30</v>
      </c>
      <c r="K15" s="379"/>
      <c r="L15" s="379"/>
      <c r="M15" s="411" t="s">
        <v>10</v>
      </c>
      <c r="N15" s="379" t="s">
        <v>122</v>
      </c>
      <c r="O15" s="379"/>
      <c r="P15" s="379"/>
      <c r="Q15" s="151"/>
      <c r="R15" s="151"/>
      <c r="S15" s="151"/>
      <c r="T15" s="151"/>
      <c r="U15" s="151"/>
      <c r="V15" s="151"/>
      <c r="W15" s="151"/>
      <c r="X15" s="152"/>
      <c r="Y15" s="129"/>
      <c r="Z15" s="125"/>
      <c r="AA15" s="125"/>
      <c r="AB15" s="126"/>
      <c r="AC15" s="364"/>
      <c r="AD15" s="365"/>
      <c r="AE15" s="365"/>
      <c r="AF15" s="366"/>
    </row>
    <row r="16" spans="1:32" ht="18.75" customHeight="1" x14ac:dyDescent="0.2">
      <c r="A16" s="153"/>
      <c r="B16" s="353"/>
      <c r="C16" s="154"/>
      <c r="D16" s="155"/>
      <c r="E16" s="156"/>
      <c r="F16" s="350"/>
      <c r="G16" s="200"/>
      <c r="H16" s="416"/>
      <c r="I16" s="418"/>
      <c r="J16" s="413"/>
      <c r="K16" s="413"/>
      <c r="L16" s="413"/>
      <c r="M16" s="412"/>
      <c r="N16" s="413"/>
      <c r="O16" s="413"/>
      <c r="P16" s="413"/>
      <c r="Q16" s="199"/>
      <c r="R16" s="199"/>
      <c r="S16" s="199"/>
      <c r="T16" s="199"/>
      <c r="U16" s="199"/>
      <c r="V16" s="199"/>
      <c r="W16" s="199"/>
      <c r="X16" s="200"/>
      <c r="Y16" s="166"/>
      <c r="Z16" s="164"/>
      <c r="AA16" s="164"/>
      <c r="AB16" s="165"/>
      <c r="AC16" s="408"/>
      <c r="AD16" s="409"/>
      <c r="AE16" s="409"/>
      <c r="AF16" s="410"/>
    </row>
  </sheetData>
  <mergeCells count="29">
    <mergeCell ref="M15:M16"/>
    <mergeCell ref="N15:P16"/>
    <mergeCell ref="AC10:AF11"/>
    <mergeCell ref="AC12:AF16"/>
    <mergeCell ref="H13:H14"/>
    <mergeCell ref="I13:I14"/>
    <mergeCell ref="J13:L14"/>
    <mergeCell ref="M13:M14"/>
    <mergeCell ref="N13:P14"/>
    <mergeCell ref="H15:H16"/>
    <mergeCell ref="I15:I16"/>
    <mergeCell ref="J15:L16"/>
    <mergeCell ref="H10:H11"/>
    <mergeCell ref="I10:I11"/>
    <mergeCell ref="J10:L11"/>
    <mergeCell ref="M10:M11"/>
    <mergeCell ref="N10:P11"/>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8:M10 I8:I10 D13 D10 A10 A13 L12 M13:M16" xr:uid="{B11C2274-DA57-4CC6-8504-1A154B74718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Normal="100" zoomScaleSheetLayoutView="100" workbookViewId="0">
      <selection activeCell="E36" sqref="E36"/>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5" ht="20.25" customHeight="1" x14ac:dyDescent="0.2">
      <c r="A1" s="215"/>
      <c r="B1" s="216" t="s">
        <v>241</v>
      </c>
      <c r="C1" s="215"/>
      <c r="D1" s="215"/>
      <c r="E1" s="215"/>
      <c r="F1" s="215"/>
      <c r="G1" s="215"/>
      <c r="H1" s="215"/>
      <c r="I1" s="215"/>
      <c r="J1" s="215"/>
      <c r="K1" s="215"/>
      <c r="L1" s="100"/>
      <c r="M1" s="100"/>
      <c r="N1" s="100"/>
      <c r="O1" s="100"/>
    </row>
    <row r="2" spans="1:15" ht="20.25" customHeight="1" x14ac:dyDescent="0.2">
      <c r="A2" s="101"/>
      <c r="B2" s="100"/>
      <c r="C2" s="100"/>
      <c r="D2" s="100"/>
      <c r="E2" s="100"/>
      <c r="F2" s="100"/>
      <c r="G2" s="100"/>
      <c r="H2" s="100"/>
      <c r="I2" s="100"/>
      <c r="J2" s="100"/>
      <c r="K2" s="100"/>
      <c r="L2" s="100"/>
      <c r="M2" s="100"/>
      <c r="N2" s="100"/>
      <c r="O2" s="100"/>
    </row>
    <row r="3" spans="1:15" ht="21" customHeight="1" x14ac:dyDescent="0.2">
      <c r="A3" s="213"/>
      <c r="B3" s="397" t="s">
        <v>242</v>
      </c>
      <c r="C3" s="397"/>
      <c r="D3" s="397"/>
      <c r="E3" s="397"/>
      <c r="F3" s="397"/>
      <c r="G3" s="397"/>
      <c r="H3" s="397"/>
      <c r="I3" s="397"/>
      <c r="J3" s="397"/>
      <c r="K3" s="397"/>
      <c r="L3" s="397"/>
      <c r="M3" s="397"/>
      <c r="N3" s="397"/>
      <c r="O3" s="100"/>
    </row>
    <row r="4" spans="1:15" ht="20.25" customHeight="1" x14ac:dyDescent="0.2">
      <c r="A4" s="213"/>
      <c r="B4" s="108" t="s">
        <v>156</v>
      </c>
      <c r="C4" s="214"/>
      <c r="D4" s="214"/>
      <c r="E4" s="214"/>
      <c r="F4" s="214"/>
      <c r="G4" s="214"/>
      <c r="H4" s="214"/>
      <c r="I4" s="214"/>
      <c r="J4" s="214"/>
      <c r="K4" s="214"/>
      <c r="L4" s="100"/>
      <c r="M4" s="100"/>
      <c r="N4" s="100"/>
      <c r="O4" s="100"/>
    </row>
    <row r="5" spans="1:15" ht="20.25" customHeight="1" x14ac:dyDescent="0.2">
      <c r="A5" s="213"/>
      <c r="B5" s="108" t="s">
        <v>243</v>
      </c>
      <c r="C5" s="214"/>
      <c r="D5" s="214"/>
      <c r="E5" s="214"/>
      <c r="F5" s="214"/>
      <c r="G5" s="214"/>
      <c r="H5" s="214"/>
      <c r="I5" s="214"/>
      <c r="J5" s="214"/>
      <c r="K5" s="214"/>
      <c r="L5" s="100"/>
      <c r="M5" s="100"/>
      <c r="N5" s="100"/>
      <c r="O5" s="100"/>
    </row>
    <row r="6" spans="1:15" ht="20.25" customHeight="1" x14ac:dyDescent="0.2">
      <c r="A6" s="213"/>
      <c r="B6" s="108" t="s">
        <v>244</v>
      </c>
      <c r="C6" s="214"/>
      <c r="D6" s="214"/>
      <c r="E6" s="214"/>
      <c r="F6" s="214"/>
      <c r="G6" s="214"/>
      <c r="H6" s="214"/>
      <c r="I6" s="214"/>
      <c r="J6" s="214"/>
      <c r="K6" s="214"/>
      <c r="L6" s="100"/>
      <c r="M6" s="100"/>
      <c r="N6" s="100"/>
      <c r="O6" s="100"/>
    </row>
    <row r="7" spans="1:15" ht="21" customHeight="1" x14ac:dyDescent="0.2">
      <c r="A7" s="213"/>
      <c r="B7" s="425" t="s">
        <v>245</v>
      </c>
      <c r="C7" s="425"/>
      <c r="D7" s="425"/>
      <c r="E7" s="425"/>
      <c r="F7" s="425"/>
      <c r="G7" s="425"/>
      <c r="H7" s="425"/>
      <c r="I7" s="425"/>
      <c r="J7" s="425"/>
      <c r="K7" s="425"/>
      <c r="L7" s="425"/>
      <c r="M7" s="425"/>
      <c r="N7" s="425"/>
      <c r="O7" s="100"/>
    </row>
    <row r="8" spans="1:15" ht="20.25" customHeight="1" x14ac:dyDescent="0.2">
      <c r="A8" s="213"/>
      <c r="B8" s="108" t="s">
        <v>246</v>
      </c>
      <c r="C8" s="214"/>
      <c r="D8" s="214"/>
      <c r="E8" s="214"/>
      <c r="F8" s="214"/>
      <c r="G8" s="214"/>
      <c r="H8" s="214"/>
      <c r="I8" s="214"/>
      <c r="J8" s="214"/>
      <c r="K8" s="214"/>
      <c r="L8" s="100"/>
      <c r="M8" s="100"/>
      <c r="N8" s="100"/>
      <c r="O8" s="100"/>
    </row>
    <row r="9" spans="1:15" ht="20.25" customHeight="1" x14ac:dyDescent="0.2">
      <c r="A9" s="213"/>
      <c r="B9" s="108" t="s">
        <v>247</v>
      </c>
      <c r="C9" s="214"/>
      <c r="D9" s="214"/>
      <c r="E9" s="214"/>
      <c r="F9" s="214"/>
      <c r="G9" s="214"/>
      <c r="H9" s="214"/>
      <c r="I9" s="214"/>
      <c r="J9" s="214"/>
      <c r="K9" s="214"/>
      <c r="L9" s="100"/>
      <c r="M9" s="100"/>
      <c r="N9" s="100"/>
      <c r="O9" s="100"/>
    </row>
    <row r="10" spans="1:15" ht="20.25" customHeight="1" x14ac:dyDescent="0.2">
      <c r="A10" s="215"/>
      <c r="B10" s="108" t="s">
        <v>248</v>
      </c>
      <c r="C10" s="215"/>
      <c r="D10" s="215"/>
      <c r="E10" s="215"/>
      <c r="F10" s="215"/>
      <c r="G10" s="215"/>
      <c r="H10" s="215"/>
      <c r="I10" s="215"/>
      <c r="J10" s="215"/>
      <c r="K10" s="215"/>
      <c r="L10" s="100"/>
      <c r="M10" s="100"/>
      <c r="N10" s="100"/>
      <c r="O10" s="100"/>
    </row>
    <row r="11" spans="1:15" ht="59.25" customHeight="1" x14ac:dyDescent="0.2">
      <c r="A11" s="215"/>
      <c r="B11" s="400" t="s">
        <v>249</v>
      </c>
      <c r="C11" s="397"/>
      <c r="D11" s="397"/>
      <c r="E11" s="397"/>
      <c r="F11" s="397"/>
      <c r="G11" s="397"/>
      <c r="H11" s="397"/>
      <c r="I11" s="397"/>
      <c r="J11" s="215"/>
      <c r="K11" s="215"/>
      <c r="L11" s="100"/>
      <c r="M11" s="100"/>
      <c r="N11" s="100"/>
      <c r="O11" s="100"/>
    </row>
    <row r="12" spans="1:15" ht="20.25" customHeight="1" x14ac:dyDescent="0.2">
      <c r="A12" s="215"/>
      <c r="B12" s="108" t="s">
        <v>250</v>
      </c>
      <c r="C12" s="215"/>
      <c r="D12" s="215"/>
      <c r="E12" s="215"/>
      <c r="F12" s="215"/>
      <c r="G12" s="215"/>
      <c r="H12" s="215"/>
      <c r="I12" s="215"/>
      <c r="J12" s="215"/>
      <c r="K12" s="215"/>
      <c r="L12" s="100"/>
      <c r="M12" s="100"/>
      <c r="N12" s="100"/>
      <c r="O12" s="100"/>
    </row>
    <row r="13" spans="1:15" ht="20.25" customHeight="1" x14ac:dyDescent="0.2">
      <c r="A13" s="215"/>
      <c r="B13" s="108" t="s">
        <v>251</v>
      </c>
      <c r="C13" s="215"/>
      <c r="D13" s="215"/>
      <c r="E13" s="215"/>
      <c r="F13" s="215"/>
      <c r="G13" s="215"/>
      <c r="H13" s="215"/>
      <c r="I13" s="215"/>
      <c r="J13" s="215"/>
      <c r="K13" s="215"/>
      <c r="L13" s="100"/>
      <c r="M13" s="100"/>
      <c r="N13" s="100"/>
      <c r="O13" s="100"/>
    </row>
    <row r="14" spans="1:15" ht="20.25" customHeight="1" x14ac:dyDescent="0.2">
      <c r="A14" s="215"/>
      <c r="B14" s="108" t="s">
        <v>252</v>
      </c>
      <c r="C14" s="215"/>
      <c r="D14" s="215"/>
      <c r="E14" s="215"/>
      <c r="F14" s="215"/>
      <c r="G14" s="215"/>
      <c r="H14" s="215"/>
      <c r="I14" s="215"/>
      <c r="J14" s="215"/>
      <c r="K14" s="215"/>
      <c r="L14" s="100"/>
      <c r="M14" s="100"/>
      <c r="N14" s="100"/>
      <c r="O14" s="100"/>
    </row>
    <row r="15" spans="1:15" ht="20.25" customHeight="1" x14ac:dyDescent="0.2">
      <c r="A15" s="215"/>
      <c r="B15" s="108" t="s">
        <v>171</v>
      </c>
      <c r="C15" s="215"/>
      <c r="D15" s="215"/>
      <c r="E15" s="215"/>
      <c r="F15" s="215"/>
      <c r="G15" s="215"/>
      <c r="H15" s="215"/>
      <c r="I15" s="215"/>
      <c r="J15" s="215"/>
      <c r="K15" s="215"/>
      <c r="L15" s="100"/>
      <c r="M15" s="100"/>
      <c r="N15" s="100"/>
      <c r="O15" s="100"/>
    </row>
    <row r="16" spans="1:15" ht="20.25" customHeight="1" x14ac:dyDescent="0.2">
      <c r="A16" s="215"/>
      <c r="B16" s="108" t="s">
        <v>253</v>
      </c>
      <c r="C16" s="215"/>
      <c r="D16" s="215"/>
      <c r="E16" s="215"/>
      <c r="F16" s="215"/>
      <c r="G16" s="215"/>
      <c r="H16" s="215"/>
      <c r="I16" s="215"/>
      <c r="J16" s="215"/>
      <c r="K16" s="215"/>
      <c r="L16" s="100"/>
      <c r="M16" s="100"/>
      <c r="N16" s="100"/>
      <c r="O16" s="100"/>
    </row>
    <row r="17" spans="1:15" ht="20.25" customHeight="1" x14ac:dyDescent="0.2">
      <c r="A17" s="215"/>
      <c r="B17" s="108" t="s">
        <v>254</v>
      </c>
      <c r="C17" s="215"/>
      <c r="D17" s="215"/>
      <c r="E17" s="215"/>
      <c r="F17" s="215"/>
      <c r="G17" s="215"/>
      <c r="H17" s="215"/>
      <c r="I17" s="215"/>
      <c r="J17" s="215"/>
      <c r="K17" s="215"/>
      <c r="L17" s="100"/>
      <c r="M17" s="100"/>
      <c r="N17" s="100"/>
      <c r="O17" s="100"/>
    </row>
    <row r="18" spans="1:15" ht="20.25" customHeight="1" x14ac:dyDescent="0.2">
      <c r="A18" s="215"/>
      <c r="B18" s="108" t="s">
        <v>255</v>
      </c>
      <c r="C18" s="215"/>
      <c r="D18" s="215"/>
      <c r="E18" s="215"/>
      <c r="F18" s="215"/>
      <c r="G18" s="215"/>
      <c r="H18" s="215"/>
      <c r="I18" s="215"/>
      <c r="J18" s="215"/>
      <c r="K18" s="215"/>
      <c r="L18" s="100"/>
      <c r="M18" s="100"/>
      <c r="N18" s="100"/>
      <c r="O18" s="100"/>
    </row>
    <row r="19" spans="1:15" ht="20.25" customHeight="1" x14ac:dyDescent="0.2">
      <c r="A19" s="215"/>
      <c r="B19" s="108" t="s">
        <v>256</v>
      </c>
      <c r="C19" s="215"/>
      <c r="D19" s="215"/>
      <c r="E19" s="215"/>
      <c r="F19" s="215"/>
      <c r="G19" s="215"/>
      <c r="H19" s="215"/>
      <c r="I19" s="215"/>
      <c r="J19" s="215"/>
      <c r="K19" s="215"/>
      <c r="L19" s="100"/>
      <c r="M19" s="100"/>
      <c r="N19" s="100"/>
      <c r="O19" s="100"/>
    </row>
    <row r="20" spans="1:15" s="97" customFormat="1" ht="20.25" customHeight="1" x14ac:dyDescent="0.2">
      <c r="A20" s="104"/>
      <c r="B20" s="108" t="s">
        <v>257</v>
      </c>
      <c r="C20" s="123"/>
      <c r="D20" s="123"/>
      <c r="E20" s="123"/>
      <c r="F20" s="123"/>
      <c r="G20" s="123"/>
      <c r="H20" s="123"/>
      <c r="I20" s="123"/>
      <c r="J20" s="123"/>
      <c r="K20" s="123"/>
      <c r="L20" s="123"/>
      <c r="M20" s="123"/>
      <c r="N20" s="123"/>
      <c r="O20" s="123"/>
    </row>
    <row r="21" spans="1:15" ht="20.25" customHeight="1" x14ac:dyDescent="0.2">
      <c r="A21" s="100"/>
      <c r="B21" s="108" t="s">
        <v>258</v>
      </c>
      <c r="C21" s="100"/>
      <c r="D21" s="100"/>
      <c r="E21" s="100"/>
      <c r="F21" s="100"/>
      <c r="G21" s="100"/>
      <c r="H21" s="100"/>
      <c r="I21" s="100"/>
      <c r="J21" s="100"/>
      <c r="K21" s="100"/>
      <c r="L21" s="100"/>
      <c r="M21" s="100"/>
      <c r="N21" s="100"/>
      <c r="O21" s="100"/>
    </row>
    <row r="22" spans="1:15" ht="20.25" customHeight="1" x14ac:dyDescent="0.2">
      <c r="A22" s="100"/>
      <c r="B22" s="108" t="s">
        <v>259</v>
      </c>
      <c r="C22" s="100"/>
      <c r="D22" s="100"/>
      <c r="E22" s="100"/>
      <c r="F22" s="100"/>
      <c r="G22" s="100"/>
      <c r="H22" s="100"/>
      <c r="I22" s="100"/>
      <c r="J22" s="100"/>
      <c r="K22" s="100"/>
      <c r="L22" s="100"/>
      <c r="M22" s="100"/>
      <c r="N22" s="100"/>
      <c r="O22" s="100"/>
    </row>
    <row r="23" spans="1:15" ht="20.25" customHeight="1" x14ac:dyDescent="0.2">
      <c r="A23" s="100"/>
      <c r="B23" s="108" t="s">
        <v>260</v>
      </c>
      <c r="C23" s="100"/>
      <c r="D23" s="100"/>
      <c r="E23" s="100"/>
      <c r="F23" s="100"/>
      <c r="G23" s="100"/>
      <c r="H23" s="100"/>
      <c r="I23" s="100"/>
      <c r="J23" s="100"/>
      <c r="K23" s="100"/>
      <c r="L23" s="100"/>
      <c r="M23" s="100"/>
      <c r="N23" s="100"/>
      <c r="O23" s="100"/>
    </row>
    <row r="24" spans="1:15" ht="20.25" customHeight="1" x14ac:dyDescent="0.2">
      <c r="A24" s="100"/>
      <c r="B24" s="108" t="s">
        <v>192</v>
      </c>
      <c r="C24" s="100"/>
      <c r="D24" s="100"/>
      <c r="E24" s="100"/>
      <c r="F24" s="100"/>
      <c r="G24" s="100"/>
      <c r="H24" s="100"/>
      <c r="I24" s="100"/>
      <c r="J24" s="100"/>
      <c r="K24" s="100"/>
      <c r="L24" s="100"/>
      <c r="M24" s="100"/>
      <c r="N24" s="100"/>
      <c r="O24" s="100"/>
    </row>
    <row r="25" spans="1:15" s="90" customFormat="1" ht="20.25" customHeight="1" x14ac:dyDescent="0.2">
      <c r="A25" s="125"/>
      <c r="B25" s="108" t="s">
        <v>193</v>
      </c>
      <c r="C25" s="125"/>
      <c r="D25" s="125"/>
      <c r="E25" s="125"/>
      <c r="F25" s="125"/>
      <c r="G25" s="125"/>
      <c r="H25" s="125"/>
      <c r="I25" s="125"/>
      <c r="J25" s="125"/>
      <c r="K25" s="125"/>
      <c r="L25" s="125"/>
      <c r="M25" s="125"/>
      <c r="N25" s="125"/>
      <c r="O25" s="125"/>
    </row>
    <row r="26" spans="1:15" s="90" customFormat="1" ht="20.25" customHeight="1" x14ac:dyDescent="0.2">
      <c r="A26" s="125"/>
      <c r="B26" s="108" t="s">
        <v>194</v>
      </c>
      <c r="C26" s="125"/>
      <c r="D26" s="125"/>
      <c r="E26" s="125"/>
      <c r="F26" s="125"/>
      <c r="G26" s="125"/>
      <c r="H26" s="125"/>
      <c r="I26" s="125"/>
      <c r="J26" s="125"/>
      <c r="K26" s="125"/>
      <c r="L26" s="125"/>
      <c r="M26" s="125"/>
      <c r="N26" s="125"/>
      <c r="O26" s="125"/>
    </row>
    <row r="27" spans="1:15" s="90" customFormat="1" ht="20.25" customHeight="1" x14ac:dyDescent="0.2">
      <c r="A27" s="125"/>
      <c r="B27" s="108"/>
      <c r="C27" s="125"/>
      <c r="D27" s="125"/>
      <c r="E27" s="125"/>
      <c r="F27" s="125"/>
      <c r="G27" s="125"/>
      <c r="H27" s="125"/>
      <c r="I27" s="125"/>
      <c r="J27" s="125"/>
      <c r="K27" s="125"/>
      <c r="L27" s="125"/>
      <c r="M27" s="125"/>
      <c r="N27" s="125"/>
      <c r="O27" s="125"/>
    </row>
    <row r="28" spans="1:15" s="90" customFormat="1" ht="20.25" customHeight="1" x14ac:dyDescent="0.2">
      <c r="A28" s="125"/>
      <c r="B28" s="108" t="s">
        <v>195</v>
      </c>
      <c r="C28" s="125"/>
      <c r="D28" s="125"/>
      <c r="E28" s="125"/>
      <c r="F28" s="125"/>
      <c r="G28" s="125"/>
      <c r="H28" s="125"/>
      <c r="I28" s="125"/>
      <c r="J28" s="125"/>
      <c r="K28" s="125"/>
      <c r="L28" s="125"/>
      <c r="M28" s="125"/>
      <c r="N28" s="125"/>
      <c r="O28" s="125"/>
    </row>
    <row r="29" spans="1:15" s="90" customFormat="1" ht="20.25" customHeight="1" x14ac:dyDescent="0.2">
      <c r="A29" s="125"/>
      <c r="B29" s="108" t="s">
        <v>196</v>
      </c>
      <c r="C29" s="125"/>
      <c r="D29" s="125"/>
      <c r="E29" s="125"/>
      <c r="F29" s="125"/>
      <c r="G29" s="125"/>
      <c r="H29" s="125"/>
      <c r="I29" s="125"/>
      <c r="J29" s="125"/>
      <c r="K29" s="125"/>
      <c r="L29" s="125"/>
      <c r="M29" s="125"/>
      <c r="N29" s="125"/>
      <c r="O29" s="125"/>
    </row>
    <row r="30" spans="1:15" s="90" customFormat="1" ht="20.25" customHeight="1" x14ac:dyDescent="0.2">
      <c r="A30" s="125"/>
      <c r="B30" s="108" t="s">
        <v>197</v>
      </c>
      <c r="C30" s="125"/>
      <c r="D30" s="125"/>
      <c r="E30" s="125"/>
      <c r="F30" s="125"/>
      <c r="G30" s="125"/>
      <c r="H30" s="125"/>
      <c r="I30" s="125"/>
      <c r="J30" s="125"/>
      <c r="K30" s="125"/>
      <c r="L30" s="125"/>
      <c r="M30" s="125"/>
      <c r="N30" s="125"/>
      <c r="O30" s="125"/>
    </row>
    <row r="31" spans="1:15" s="90" customFormat="1" ht="20.25" customHeight="1" x14ac:dyDescent="0.2">
      <c r="A31" s="125"/>
      <c r="B31" s="108" t="s">
        <v>198</v>
      </c>
      <c r="C31" s="125"/>
      <c r="D31" s="125"/>
      <c r="E31" s="125"/>
      <c r="F31" s="125"/>
      <c r="G31" s="125"/>
      <c r="H31" s="125"/>
      <c r="I31" s="125"/>
      <c r="J31" s="125"/>
      <c r="K31" s="125"/>
      <c r="L31" s="125"/>
      <c r="M31" s="125"/>
      <c r="N31" s="125"/>
      <c r="O31" s="125"/>
    </row>
    <row r="32" spans="1:15" s="90" customFormat="1" ht="20.25" customHeight="1" x14ac:dyDescent="0.2">
      <c r="A32" s="125"/>
      <c r="B32" s="108" t="s">
        <v>199</v>
      </c>
      <c r="C32" s="125"/>
      <c r="D32" s="125"/>
      <c r="E32" s="125"/>
      <c r="F32" s="125"/>
      <c r="G32" s="125"/>
      <c r="H32" s="125"/>
      <c r="I32" s="125"/>
      <c r="J32" s="125"/>
      <c r="K32" s="125"/>
      <c r="L32" s="125"/>
      <c r="M32" s="125"/>
      <c r="N32" s="125"/>
      <c r="O32" s="125"/>
    </row>
    <row r="33" spans="1:32" s="90" customFormat="1" ht="20.25" customHeight="1" x14ac:dyDescent="0.2">
      <c r="A33" s="125"/>
      <c r="B33" s="108" t="s">
        <v>200</v>
      </c>
      <c r="C33" s="125"/>
      <c r="D33" s="125"/>
      <c r="E33" s="125"/>
      <c r="F33" s="125"/>
      <c r="G33" s="125"/>
      <c r="H33" s="125"/>
      <c r="I33" s="125"/>
      <c r="J33" s="125"/>
      <c r="K33" s="125"/>
      <c r="L33" s="125"/>
      <c r="M33" s="125"/>
      <c r="N33" s="125"/>
      <c r="O33" s="125"/>
    </row>
    <row r="34" spans="1:32" s="90" customFormat="1" ht="20.25" customHeight="1" x14ac:dyDescent="0.2">
      <c r="A34" s="125"/>
      <c r="B34" s="125"/>
      <c r="C34" s="125"/>
      <c r="D34" s="125"/>
      <c r="E34" s="125"/>
      <c r="F34" s="125"/>
      <c r="G34" s="125"/>
      <c r="H34" s="125"/>
      <c r="I34" s="125"/>
      <c r="J34" s="125"/>
      <c r="K34" s="125"/>
      <c r="L34" s="125"/>
      <c r="M34" s="125"/>
      <c r="N34" s="125"/>
      <c r="O34" s="125"/>
    </row>
    <row r="35" spans="1:32" s="90" customFormat="1" ht="20.25" customHeight="1" x14ac:dyDescent="0.2">
      <c r="A35" s="125"/>
      <c r="B35" s="108" t="s">
        <v>261</v>
      </c>
      <c r="C35" s="125"/>
      <c r="D35" s="125"/>
      <c r="E35" s="125"/>
      <c r="F35" s="125"/>
      <c r="G35" s="125"/>
      <c r="H35" s="125"/>
      <c r="I35" s="125"/>
      <c r="J35" s="125"/>
      <c r="K35" s="125"/>
      <c r="L35" s="125"/>
      <c r="M35" s="125"/>
      <c r="N35" s="125"/>
      <c r="O35" s="125"/>
    </row>
    <row r="36" spans="1:32" s="90" customFormat="1" ht="20.25" customHeight="1" x14ac:dyDescent="0.2">
      <c r="A36" s="125"/>
      <c r="B36" s="108" t="s">
        <v>262</v>
      </c>
      <c r="C36" s="125"/>
      <c r="D36" s="125"/>
      <c r="E36" s="125"/>
      <c r="F36" s="125"/>
      <c r="G36" s="125"/>
      <c r="H36" s="125"/>
      <c r="I36" s="125"/>
      <c r="J36" s="125"/>
      <c r="K36" s="125"/>
      <c r="L36" s="125"/>
      <c r="M36" s="125"/>
      <c r="N36" s="125"/>
      <c r="O36" s="125"/>
    </row>
    <row r="37" spans="1:32" s="90" customFormat="1" ht="20.25" customHeight="1" x14ac:dyDescent="0.2">
      <c r="A37" s="125"/>
      <c r="B37" s="108" t="s">
        <v>263</v>
      </c>
      <c r="C37" s="109"/>
      <c r="D37" s="109"/>
      <c r="E37" s="109"/>
      <c r="F37" s="109"/>
      <c r="G37" s="109"/>
      <c r="H37" s="125"/>
      <c r="I37" s="125"/>
      <c r="J37" s="125"/>
      <c r="K37" s="125"/>
      <c r="L37" s="125"/>
      <c r="M37" s="125"/>
      <c r="N37" s="125"/>
      <c r="O37" s="125"/>
    </row>
    <row r="38" spans="1:32" s="90" customFormat="1" ht="20.25" customHeight="1" x14ac:dyDescent="0.2">
      <c r="A38" s="125"/>
      <c r="B38" s="108" t="s">
        <v>264</v>
      </c>
      <c r="C38" s="109"/>
      <c r="D38" s="109"/>
      <c r="E38" s="109"/>
      <c r="F38" s="125"/>
      <c r="G38" s="125"/>
      <c r="H38" s="125"/>
      <c r="I38" s="125"/>
      <c r="J38" s="125"/>
      <c r="K38" s="125"/>
      <c r="L38" s="125"/>
      <c r="M38" s="125"/>
      <c r="N38" s="125"/>
      <c r="O38" s="125"/>
      <c r="AD38" s="95"/>
      <c r="AE38" s="95"/>
      <c r="AF38" s="95"/>
    </row>
    <row r="39" spans="1:32" s="90" customFormat="1" ht="20.25" customHeight="1" x14ac:dyDescent="0.2">
      <c r="A39" s="125"/>
      <c r="B39" s="400" t="s">
        <v>265</v>
      </c>
      <c r="C39" s="400"/>
      <c r="D39" s="400"/>
      <c r="E39" s="400"/>
      <c r="F39" s="400"/>
      <c r="G39" s="400"/>
      <c r="H39" s="400"/>
      <c r="I39" s="400"/>
      <c r="J39" s="400"/>
      <c r="K39" s="400"/>
      <c r="L39" s="400"/>
      <c r="M39" s="400"/>
      <c r="N39" s="400"/>
      <c r="O39" s="400"/>
    </row>
    <row r="40" spans="1:32" s="90" customFormat="1" ht="20.25" customHeight="1" x14ac:dyDescent="0.2">
      <c r="A40" s="125"/>
      <c r="B40" s="108" t="s">
        <v>266</v>
      </c>
      <c r="C40" s="125"/>
      <c r="D40" s="125"/>
      <c r="E40" s="125"/>
      <c r="F40" s="125"/>
      <c r="G40" s="125"/>
      <c r="H40" s="125"/>
      <c r="I40" s="125"/>
      <c r="J40" s="125"/>
      <c r="K40" s="125"/>
      <c r="L40" s="125"/>
      <c r="M40" s="125"/>
      <c r="N40" s="125"/>
      <c r="O40" s="125"/>
    </row>
    <row r="41" spans="1:32" s="90" customFormat="1" ht="20.25" customHeight="1" x14ac:dyDescent="0.2">
      <c r="A41" s="125"/>
      <c r="B41" s="108" t="s">
        <v>267</v>
      </c>
      <c r="C41" s="125"/>
      <c r="D41" s="125"/>
      <c r="E41" s="125"/>
      <c r="F41" s="125"/>
      <c r="G41" s="125"/>
      <c r="H41" s="125"/>
      <c r="I41" s="125"/>
      <c r="J41" s="125"/>
      <c r="K41" s="125"/>
      <c r="L41" s="125"/>
      <c r="M41" s="125"/>
      <c r="N41" s="125"/>
      <c r="O41" s="125"/>
    </row>
    <row r="42" spans="1:32" s="90" customFormat="1" ht="20.25" customHeight="1" x14ac:dyDescent="0.2">
      <c r="A42" s="125"/>
      <c r="B42" s="108" t="s">
        <v>268</v>
      </c>
      <c r="C42" s="125"/>
      <c r="D42" s="125"/>
      <c r="E42" s="125"/>
      <c r="F42" s="125"/>
      <c r="G42" s="125"/>
      <c r="H42" s="125"/>
      <c r="I42" s="125"/>
      <c r="J42" s="125"/>
      <c r="K42" s="125"/>
      <c r="L42" s="125"/>
      <c r="M42" s="125"/>
      <c r="N42" s="125"/>
      <c r="O42" s="125"/>
    </row>
    <row r="43" spans="1:32" ht="20.25" customHeight="1" x14ac:dyDescent="0.2">
      <c r="A43" s="215"/>
      <c r="B43" s="108" t="s">
        <v>269</v>
      </c>
      <c r="C43" s="215"/>
      <c r="D43" s="215"/>
      <c r="E43" s="215"/>
      <c r="F43" s="215"/>
      <c r="G43" s="215"/>
      <c r="H43" s="215"/>
      <c r="I43" s="215"/>
      <c r="J43" s="215"/>
      <c r="K43" s="215"/>
      <c r="L43" s="100"/>
      <c r="M43" s="100"/>
      <c r="N43" s="100"/>
      <c r="O43" s="100"/>
    </row>
    <row r="44" spans="1:32" ht="20.25" customHeight="1" x14ac:dyDescent="0.2">
      <c r="A44" s="101"/>
      <c r="B44" s="108" t="s">
        <v>270</v>
      </c>
      <c r="C44" s="100"/>
      <c r="D44" s="100"/>
      <c r="E44" s="100"/>
      <c r="F44" s="100"/>
      <c r="G44" s="100"/>
      <c r="H44" s="100"/>
      <c r="I44" s="100"/>
      <c r="J44" s="100"/>
      <c r="K44" s="100"/>
      <c r="L44" s="100"/>
      <c r="M44" s="100"/>
      <c r="N44" s="100"/>
      <c r="O44" s="100"/>
    </row>
    <row r="45" spans="1:32" s="97" customFormat="1" ht="20.25" customHeight="1" x14ac:dyDescent="0.2">
      <c r="A45" s="104"/>
      <c r="B45" s="100"/>
      <c r="C45" s="123"/>
      <c r="D45" s="123"/>
      <c r="E45" s="123"/>
      <c r="F45" s="123"/>
      <c r="G45" s="123"/>
      <c r="H45" s="123"/>
      <c r="I45" s="123"/>
      <c r="J45" s="123"/>
      <c r="K45" s="123"/>
      <c r="L45" s="123"/>
      <c r="M45" s="123"/>
      <c r="N45" s="123"/>
      <c r="O45" s="123"/>
    </row>
    <row r="46" spans="1:32" ht="20.25" customHeight="1" x14ac:dyDescent="0.2">
      <c r="A46" s="101"/>
      <c r="B46" s="216" t="s">
        <v>271</v>
      </c>
      <c r="C46" s="100"/>
      <c r="D46" s="100"/>
      <c r="E46" s="100"/>
      <c r="F46" s="100"/>
      <c r="G46" s="100"/>
      <c r="H46" s="100"/>
      <c r="I46" s="100"/>
      <c r="J46" s="100"/>
      <c r="K46" s="100"/>
      <c r="L46" s="100"/>
      <c r="M46" s="100"/>
      <c r="N46" s="100"/>
      <c r="O46" s="100"/>
    </row>
    <row r="47" spans="1:32" ht="20.25" customHeight="1" x14ac:dyDescent="0.2">
      <c r="A47" s="213"/>
      <c r="B47" s="100"/>
      <c r="C47" s="214"/>
      <c r="D47" s="214"/>
      <c r="E47" s="214"/>
      <c r="F47" s="214"/>
      <c r="G47" s="214"/>
      <c r="H47" s="214"/>
      <c r="I47" s="214"/>
      <c r="J47" s="214"/>
      <c r="K47" s="214"/>
      <c r="L47" s="100"/>
      <c r="M47" s="100"/>
      <c r="N47" s="100"/>
      <c r="O47" s="100"/>
    </row>
    <row r="48" spans="1:32" ht="20.25" customHeight="1" x14ac:dyDescent="0.2">
      <c r="A48" s="101"/>
      <c r="B48" s="108" t="s">
        <v>224</v>
      </c>
      <c r="C48" s="100"/>
      <c r="D48" s="100"/>
      <c r="E48" s="100"/>
      <c r="F48" s="100"/>
      <c r="G48" s="100"/>
      <c r="H48" s="100"/>
      <c r="I48" s="100"/>
      <c r="J48" s="100"/>
      <c r="K48" s="100"/>
      <c r="L48" s="100"/>
      <c r="M48" s="100"/>
      <c r="N48" s="100"/>
      <c r="O48" s="100"/>
    </row>
    <row r="49" spans="1:15" ht="20.25" customHeight="1" x14ac:dyDescent="0.2">
      <c r="A49" s="213"/>
      <c r="B49" s="100"/>
      <c r="C49" s="214"/>
      <c r="D49" s="214"/>
      <c r="E49" s="214"/>
      <c r="F49" s="214"/>
      <c r="G49" s="214"/>
      <c r="H49" s="214"/>
      <c r="I49" s="214"/>
      <c r="J49" s="214"/>
      <c r="K49" s="214"/>
      <c r="L49" s="100"/>
      <c r="M49" s="100"/>
      <c r="N49" s="100"/>
      <c r="O49" s="100"/>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2464-9EAA-49D5-8EAD-8618BAD2D2A2}">
  <sheetPr>
    <tabColor theme="3" tint="0.59999389629810485"/>
    <pageSetUpPr fitToPage="1"/>
  </sheetPr>
  <dimension ref="A1:AF43"/>
  <sheetViews>
    <sheetView view="pageBreakPreview" zoomScaleNormal="100" zoomScaleSheetLayoutView="100" workbookViewId="0">
      <selection activeCell="G47" sqref="G47"/>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9.5" customHeight="1" x14ac:dyDescent="0.2">
      <c r="A10" s="118"/>
      <c r="B10" s="343"/>
      <c r="C10" s="119"/>
      <c r="D10" s="120"/>
      <c r="E10" s="272"/>
      <c r="F10" s="121"/>
      <c r="G10" s="122"/>
      <c r="H10" s="141" t="s">
        <v>21</v>
      </c>
      <c r="I10" s="345" t="s">
        <v>10</v>
      </c>
      <c r="J10" s="140" t="s">
        <v>22</v>
      </c>
      <c r="K10" s="144"/>
      <c r="L10" s="176"/>
      <c r="M10" s="346" t="s">
        <v>10</v>
      </c>
      <c r="N10" s="140" t="s">
        <v>23</v>
      </c>
      <c r="O10" s="346"/>
      <c r="P10" s="140"/>
      <c r="Q10" s="127"/>
      <c r="R10" s="127"/>
      <c r="S10" s="127"/>
      <c r="T10" s="127"/>
      <c r="U10" s="127"/>
      <c r="V10" s="127"/>
      <c r="W10" s="127"/>
      <c r="X10" s="128"/>
      <c r="Y10" s="104" t="s">
        <v>10</v>
      </c>
      <c r="Z10" s="108" t="s">
        <v>19</v>
      </c>
      <c r="AA10" s="108"/>
      <c r="AB10" s="126"/>
      <c r="AC10" s="104" t="s">
        <v>10</v>
      </c>
      <c r="AD10" s="108" t="s">
        <v>19</v>
      </c>
      <c r="AE10" s="108"/>
      <c r="AF10" s="126"/>
    </row>
    <row r="11" spans="1:32" ht="18.75" customHeight="1" x14ac:dyDescent="0.2">
      <c r="A11" s="118"/>
      <c r="B11" s="343"/>
      <c r="C11" s="333"/>
      <c r="D11" s="121"/>
      <c r="E11" s="272"/>
      <c r="F11" s="121"/>
      <c r="G11" s="204"/>
      <c r="H11" s="254" t="s">
        <v>61</v>
      </c>
      <c r="I11" s="104" t="s">
        <v>10</v>
      </c>
      <c r="J11" s="140" t="s">
        <v>24</v>
      </c>
      <c r="K11" s="144"/>
      <c r="L11" s="104" t="s">
        <v>10</v>
      </c>
      <c r="M11" s="140" t="s">
        <v>28</v>
      </c>
      <c r="N11" s="140"/>
      <c r="O11" s="140"/>
      <c r="P11" s="140"/>
      <c r="Q11" s="140"/>
      <c r="R11" s="140"/>
      <c r="S11" s="140"/>
      <c r="T11" s="140"/>
      <c r="U11" s="140"/>
      <c r="V11" s="140"/>
      <c r="W11" s="140"/>
      <c r="X11" s="141"/>
      <c r="Y11" s="104" t="s">
        <v>10</v>
      </c>
      <c r="Z11" s="108" t="s">
        <v>20</v>
      </c>
      <c r="AA11" s="125"/>
      <c r="AB11" s="126"/>
      <c r="AC11" s="104" t="s">
        <v>10</v>
      </c>
      <c r="AD11" s="108" t="s">
        <v>20</v>
      </c>
      <c r="AE11" s="125"/>
      <c r="AF11" s="126"/>
    </row>
    <row r="12" spans="1:32" ht="18.75" customHeight="1" x14ac:dyDescent="0.2">
      <c r="A12" s="118"/>
      <c r="B12" s="343"/>
      <c r="C12" s="333"/>
      <c r="D12" s="121"/>
      <c r="E12" s="272"/>
      <c r="F12" s="121"/>
      <c r="G12" s="204"/>
      <c r="H12" s="435" t="s">
        <v>230</v>
      </c>
      <c r="I12" s="386" t="s">
        <v>10</v>
      </c>
      <c r="J12" s="388" t="s">
        <v>30</v>
      </c>
      <c r="K12" s="388"/>
      <c r="L12" s="388"/>
      <c r="M12" s="386" t="s">
        <v>10</v>
      </c>
      <c r="N12" s="388" t="s">
        <v>31</v>
      </c>
      <c r="O12" s="388"/>
      <c r="P12" s="388"/>
      <c r="Q12" s="146"/>
      <c r="R12" s="146"/>
      <c r="S12" s="146"/>
      <c r="T12" s="146"/>
      <c r="U12" s="146"/>
      <c r="V12" s="146"/>
      <c r="W12" s="146"/>
      <c r="X12" s="147"/>
      <c r="Y12" s="100"/>
      <c r="Z12" s="100"/>
      <c r="AA12" s="100"/>
      <c r="AB12" s="126"/>
      <c r="AC12" s="100"/>
      <c r="AD12" s="100"/>
      <c r="AE12" s="100"/>
      <c r="AF12" s="126"/>
    </row>
    <row r="13" spans="1:32" ht="18.75" customHeight="1" x14ac:dyDescent="0.2">
      <c r="A13" s="118"/>
      <c r="B13" s="343"/>
      <c r="C13" s="333"/>
      <c r="D13" s="121"/>
      <c r="E13" s="272"/>
      <c r="F13" s="121"/>
      <c r="G13" s="204"/>
      <c r="H13" s="435"/>
      <c r="I13" s="386"/>
      <c r="J13" s="388"/>
      <c r="K13" s="388"/>
      <c r="L13" s="388"/>
      <c r="M13" s="386"/>
      <c r="N13" s="388"/>
      <c r="O13" s="388"/>
      <c r="P13" s="388"/>
      <c r="Q13" s="127"/>
      <c r="R13" s="127"/>
      <c r="S13" s="127"/>
      <c r="T13" s="127"/>
      <c r="U13" s="127"/>
      <c r="V13" s="127"/>
      <c r="W13" s="127"/>
      <c r="X13" s="128"/>
      <c r="Y13" s="129"/>
      <c r="Z13" s="125"/>
      <c r="AA13" s="125"/>
      <c r="AB13" s="126"/>
      <c r="AC13" s="129"/>
      <c r="AD13" s="125"/>
      <c r="AE13" s="125"/>
      <c r="AF13" s="126"/>
    </row>
    <row r="14" spans="1:32" ht="18.75" customHeight="1" x14ac:dyDescent="0.2">
      <c r="A14" s="118"/>
      <c r="B14" s="343"/>
      <c r="C14" s="333"/>
      <c r="D14" s="121"/>
      <c r="E14" s="272"/>
      <c r="F14" s="121"/>
      <c r="G14" s="204"/>
      <c r="H14" s="435" t="s">
        <v>231</v>
      </c>
      <c r="I14" s="386" t="s">
        <v>10</v>
      </c>
      <c r="J14" s="388" t="s">
        <v>30</v>
      </c>
      <c r="K14" s="388"/>
      <c r="L14" s="388"/>
      <c r="M14" s="386" t="s">
        <v>10</v>
      </c>
      <c r="N14" s="388" t="s">
        <v>31</v>
      </c>
      <c r="O14" s="388"/>
      <c r="P14" s="388"/>
      <c r="Q14" s="146"/>
      <c r="R14" s="146"/>
      <c r="S14" s="146"/>
      <c r="T14" s="146"/>
      <c r="U14" s="146"/>
      <c r="V14" s="146"/>
      <c r="W14" s="146"/>
      <c r="X14" s="147"/>
      <c r="Y14" s="129"/>
      <c r="Z14" s="125"/>
      <c r="AA14" s="125"/>
      <c r="AB14" s="126"/>
      <c r="AC14" s="129"/>
      <c r="AD14" s="125"/>
      <c r="AE14" s="125"/>
      <c r="AF14" s="126"/>
    </row>
    <row r="15" spans="1:32" ht="18.75" customHeight="1" x14ac:dyDescent="0.2">
      <c r="A15" s="118"/>
      <c r="B15" s="343"/>
      <c r="C15" s="333"/>
      <c r="D15" s="121"/>
      <c r="E15" s="272"/>
      <c r="F15" s="121"/>
      <c r="G15" s="204"/>
      <c r="H15" s="435"/>
      <c r="I15" s="386"/>
      <c r="J15" s="388"/>
      <c r="K15" s="388"/>
      <c r="L15" s="388"/>
      <c r="M15" s="386"/>
      <c r="N15" s="388"/>
      <c r="O15" s="388"/>
      <c r="P15" s="388"/>
      <c r="Q15" s="127"/>
      <c r="R15" s="127"/>
      <c r="S15" s="127"/>
      <c r="T15" s="127"/>
      <c r="U15" s="127"/>
      <c r="V15" s="127"/>
      <c r="W15" s="127"/>
      <c r="X15" s="128"/>
      <c r="Y15" s="129"/>
      <c r="Z15" s="125"/>
      <c r="AA15" s="125"/>
      <c r="AB15" s="126"/>
      <c r="AC15" s="129"/>
      <c r="AD15" s="125"/>
      <c r="AE15" s="125"/>
      <c r="AF15" s="126"/>
    </row>
    <row r="16" spans="1:32" ht="18.75" customHeight="1" x14ac:dyDescent="0.2">
      <c r="A16" s="118"/>
      <c r="B16" s="343"/>
      <c r="C16" s="333"/>
      <c r="D16" s="121"/>
      <c r="E16" s="272"/>
      <c r="F16" s="121"/>
      <c r="G16" s="204"/>
      <c r="H16" s="255" t="s">
        <v>275</v>
      </c>
      <c r="I16" s="336" t="s">
        <v>10</v>
      </c>
      <c r="J16" s="131" t="s">
        <v>24</v>
      </c>
      <c r="K16" s="132"/>
      <c r="L16" s="134" t="s">
        <v>10</v>
      </c>
      <c r="M16" s="131" t="s">
        <v>55</v>
      </c>
      <c r="N16" s="131"/>
      <c r="O16" s="335" t="s">
        <v>10</v>
      </c>
      <c r="P16" s="139" t="s">
        <v>56</v>
      </c>
      <c r="Q16" s="131"/>
      <c r="R16" s="131"/>
      <c r="S16" s="132"/>
      <c r="T16" s="132"/>
      <c r="U16" s="132"/>
      <c r="V16" s="132"/>
      <c r="W16" s="132"/>
      <c r="X16" s="138"/>
      <c r="Y16" s="129"/>
      <c r="Z16" s="125"/>
      <c r="AA16" s="125"/>
      <c r="AB16" s="126"/>
      <c r="AC16" s="129"/>
      <c r="AD16" s="125"/>
      <c r="AE16" s="125"/>
      <c r="AF16" s="126"/>
    </row>
    <row r="17" spans="1:32" ht="18.75" customHeight="1" x14ac:dyDescent="0.2">
      <c r="A17" s="118"/>
      <c r="B17" s="343"/>
      <c r="C17" s="333"/>
      <c r="D17" s="121"/>
      <c r="E17" s="272"/>
      <c r="F17" s="121"/>
      <c r="G17" s="204"/>
      <c r="H17" s="255" t="s">
        <v>276</v>
      </c>
      <c r="I17" s="336" t="s">
        <v>10</v>
      </c>
      <c r="J17" s="131" t="s">
        <v>57</v>
      </c>
      <c r="K17" s="132"/>
      <c r="L17" s="133"/>
      <c r="M17" s="104" t="s">
        <v>10</v>
      </c>
      <c r="N17" s="131" t="s">
        <v>58</v>
      </c>
      <c r="O17" s="135"/>
      <c r="P17" s="135"/>
      <c r="Q17" s="132"/>
      <c r="R17" s="132"/>
      <c r="S17" s="132"/>
      <c r="T17" s="132"/>
      <c r="U17" s="132"/>
      <c r="V17" s="132"/>
      <c r="W17" s="132"/>
      <c r="X17" s="138"/>
      <c r="Y17" s="129"/>
      <c r="Z17" s="125"/>
      <c r="AA17" s="125"/>
      <c r="AB17" s="126"/>
      <c r="AC17" s="129"/>
      <c r="AD17" s="125"/>
      <c r="AE17" s="125"/>
      <c r="AF17" s="126"/>
    </row>
    <row r="18" spans="1:32" ht="18.75" customHeight="1" x14ac:dyDescent="0.2">
      <c r="A18" s="118"/>
      <c r="B18" s="343"/>
      <c r="C18" s="333"/>
      <c r="D18" s="121"/>
      <c r="E18" s="272"/>
      <c r="F18" s="121"/>
      <c r="G18" s="204"/>
      <c r="H18" s="255" t="s">
        <v>148</v>
      </c>
      <c r="I18" s="336" t="s">
        <v>10</v>
      </c>
      <c r="J18" s="131" t="s">
        <v>24</v>
      </c>
      <c r="K18" s="132"/>
      <c r="L18" s="134" t="s">
        <v>10</v>
      </c>
      <c r="M18" s="131" t="s">
        <v>28</v>
      </c>
      <c r="N18" s="131"/>
      <c r="O18" s="132"/>
      <c r="P18" s="132"/>
      <c r="Q18" s="132"/>
      <c r="R18" s="132"/>
      <c r="S18" s="132"/>
      <c r="T18" s="132"/>
      <c r="U18" s="132"/>
      <c r="V18" s="132"/>
      <c r="W18" s="132"/>
      <c r="X18" s="138"/>
      <c r="Y18" s="129"/>
      <c r="Z18" s="125"/>
      <c r="AA18" s="125"/>
      <c r="AB18" s="126"/>
      <c r="AC18" s="129"/>
      <c r="AD18" s="125"/>
      <c r="AE18" s="125"/>
      <c r="AF18" s="126"/>
    </row>
    <row r="19" spans="1:32" ht="18.75" customHeight="1" x14ac:dyDescent="0.2">
      <c r="A19" s="118"/>
      <c r="B19" s="343"/>
      <c r="C19" s="333"/>
      <c r="D19" s="121"/>
      <c r="E19" s="272"/>
      <c r="F19" s="121"/>
      <c r="G19" s="204"/>
      <c r="H19" s="255" t="s">
        <v>277</v>
      </c>
      <c r="I19" s="336" t="s">
        <v>10</v>
      </c>
      <c r="J19" s="131" t="s">
        <v>24</v>
      </c>
      <c r="K19" s="132"/>
      <c r="L19" s="134" t="s">
        <v>10</v>
      </c>
      <c r="M19" s="131" t="s">
        <v>55</v>
      </c>
      <c r="N19" s="131"/>
      <c r="O19" s="335" t="s">
        <v>10</v>
      </c>
      <c r="P19" s="139" t="s">
        <v>56</v>
      </c>
      <c r="Q19" s="131"/>
      <c r="R19" s="131"/>
      <c r="S19" s="132"/>
      <c r="T19" s="131"/>
      <c r="U19" s="132"/>
      <c r="V19" s="132"/>
      <c r="W19" s="132"/>
      <c r="X19" s="138"/>
      <c r="Y19" s="129"/>
      <c r="Z19" s="125"/>
      <c r="AA19" s="125"/>
      <c r="AB19" s="126"/>
      <c r="AC19" s="129"/>
      <c r="AD19" s="125"/>
      <c r="AE19" s="125"/>
      <c r="AF19" s="126"/>
    </row>
    <row r="20" spans="1:32" ht="18.75" customHeight="1" x14ac:dyDescent="0.2">
      <c r="A20" s="269" t="s">
        <v>10</v>
      </c>
      <c r="B20" s="343">
        <v>76</v>
      </c>
      <c r="C20" s="333" t="s">
        <v>278</v>
      </c>
      <c r="D20" s="269" t="s">
        <v>10</v>
      </c>
      <c r="E20" s="272" t="s">
        <v>279</v>
      </c>
      <c r="F20" s="121"/>
      <c r="G20" s="204"/>
      <c r="H20" s="137" t="s">
        <v>35</v>
      </c>
      <c r="I20" s="221" t="s">
        <v>10</v>
      </c>
      <c r="J20" s="131" t="s">
        <v>24</v>
      </c>
      <c r="K20" s="131"/>
      <c r="L20" s="134" t="s">
        <v>10</v>
      </c>
      <c r="M20" s="131" t="s">
        <v>25</v>
      </c>
      <c r="N20" s="131"/>
      <c r="O20" s="134" t="s">
        <v>10</v>
      </c>
      <c r="P20" s="131" t="s">
        <v>26</v>
      </c>
      <c r="Q20" s="135"/>
      <c r="R20" s="132"/>
      <c r="S20" s="132"/>
      <c r="T20" s="132"/>
      <c r="U20" s="132"/>
      <c r="V20" s="132"/>
      <c r="W20" s="132"/>
      <c r="X20" s="138"/>
      <c r="Y20" s="129"/>
      <c r="Z20" s="125"/>
      <c r="AA20" s="125"/>
      <c r="AB20" s="126"/>
      <c r="AC20" s="129"/>
      <c r="AD20" s="125"/>
      <c r="AE20" s="125"/>
      <c r="AF20" s="126"/>
    </row>
    <row r="21" spans="1:32" ht="19.5" customHeight="1" x14ac:dyDescent="0.2">
      <c r="A21" s="118"/>
      <c r="B21" s="343"/>
      <c r="C21" s="333" t="s">
        <v>280</v>
      </c>
      <c r="D21" s="269" t="s">
        <v>10</v>
      </c>
      <c r="E21" s="272" t="s">
        <v>281</v>
      </c>
      <c r="F21" s="121"/>
      <c r="G21" s="122"/>
      <c r="H21" s="131" t="s">
        <v>34</v>
      </c>
      <c r="I21" s="336" t="s">
        <v>10</v>
      </c>
      <c r="J21" s="131" t="s">
        <v>24</v>
      </c>
      <c r="K21" s="131"/>
      <c r="L21" s="134" t="s">
        <v>10</v>
      </c>
      <c r="M21" s="131" t="s">
        <v>28</v>
      </c>
      <c r="N21" s="131"/>
      <c r="O21" s="135"/>
      <c r="P21" s="131"/>
      <c r="Q21" s="135"/>
      <c r="R21" s="135"/>
      <c r="S21" s="135"/>
      <c r="T21" s="135"/>
      <c r="U21" s="135"/>
      <c r="V21" s="135"/>
      <c r="W21" s="135"/>
      <c r="X21" s="136"/>
      <c r="Y21" s="125"/>
      <c r="Z21" s="125"/>
      <c r="AA21" s="125"/>
      <c r="AB21" s="126"/>
      <c r="AC21" s="129"/>
      <c r="AD21" s="125"/>
      <c r="AE21" s="125"/>
      <c r="AF21" s="126"/>
    </row>
    <row r="22" spans="1:32" ht="18.75" customHeight="1" x14ac:dyDescent="0.2">
      <c r="A22" s="118"/>
      <c r="B22" s="343"/>
      <c r="C22" s="333"/>
      <c r="D22" s="121"/>
      <c r="E22" s="272"/>
      <c r="F22" s="121"/>
      <c r="G22" s="204"/>
      <c r="H22" s="256" t="s">
        <v>84</v>
      </c>
      <c r="I22" s="336" t="s">
        <v>10</v>
      </c>
      <c r="J22" s="131" t="s">
        <v>24</v>
      </c>
      <c r="K22" s="131"/>
      <c r="L22" s="134" t="s">
        <v>10</v>
      </c>
      <c r="M22" s="131" t="s">
        <v>85</v>
      </c>
      <c r="N22" s="131"/>
      <c r="O22" s="134" t="s">
        <v>10</v>
      </c>
      <c r="P22" s="131" t="s">
        <v>86</v>
      </c>
      <c r="Q22" s="337"/>
      <c r="R22" s="134" t="s">
        <v>10</v>
      </c>
      <c r="S22" s="131" t="s">
        <v>87</v>
      </c>
      <c r="T22" s="131"/>
      <c r="U22" s="131"/>
      <c r="V22" s="131"/>
      <c r="W22" s="131"/>
      <c r="X22" s="137"/>
      <c r="Y22" s="129"/>
      <c r="Z22" s="125"/>
      <c r="AA22" s="125"/>
      <c r="AB22" s="126"/>
      <c r="AC22" s="129"/>
      <c r="AD22" s="125"/>
      <c r="AE22" s="125"/>
      <c r="AF22" s="126"/>
    </row>
    <row r="23" spans="1:32" ht="18.75" customHeight="1" x14ac:dyDescent="0.2">
      <c r="A23" s="118"/>
      <c r="B23" s="343"/>
      <c r="C23" s="119"/>
      <c r="D23" s="120"/>
      <c r="E23" s="272"/>
      <c r="F23" s="121"/>
      <c r="G23" s="108"/>
      <c r="H23" s="384" t="s">
        <v>36</v>
      </c>
      <c r="I23" s="335" t="s">
        <v>10</v>
      </c>
      <c r="J23" s="139" t="s">
        <v>24</v>
      </c>
      <c r="K23" s="139"/>
      <c r="L23" s="148"/>
      <c r="M23" s="149"/>
      <c r="N23" s="149"/>
      <c r="O23" s="148"/>
      <c r="P23" s="149"/>
      <c r="Q23" s="150"/>
      <c r="R23" s="148"/>
      <c r="S23" s="149"/>
      <c r="T23" s="150"/>
      <c r="U23" s="335" t="s">
        <v>10</v>
      </c>
      <c r="V23" s="139" t="s">
        <v>37</v>
      </c>
      <c r="W23" s="151"/>
      <c r="X23" s="152"/>
      <c r="Y23" s="125"/>
      <c r="Z23" s="125"/>
      <c r="AA23" s="125"/>
      <c r="AB23" s="126"/>
      <c r="AC23" s="129"/>
      <c r="AD23" s="125"/>
      <c r="AE23" s="125"/>
      <c r="AF23" s="126"/>
    </row>
    <row r="24" spans="1:32" ht="18.75" customHeight="1" x14ac:dyDescent="0.2">
      <c r="A24" s="118"/>
      <c r="B24" s="343"/>
      <c r="C24" s="119"/>
      <c r="D24" s="120"/>
      <c r="E24" s="272"/>
      <c r="F24" s="121"/>
      <c r="G24" s="108"/>
      <c r="H24" s="384"/>
      <c r="I24" s="104" t="s">
        <v>10</v>
      </c>
      <c r="J24" s="108" t="s">
        <v>38</v>
      </c>
      <c r="K24" s="108"/>
      <c r="L24" s="104"/>
      <c r="M24" s="104" t="s">
        <v>10</v>
      </c>
      <c r="N24" s="108" t="s">
        <v>39</v>
      </c>
      <c r="O24" s="104"/>
      <c r="P24" s="104"/>
      <c r="Q24" s="104" t="s">
        <v>10</v>
      </c>
      <c r="R24" s="108" t="s">
        <v>40</v>
      </c>
      <c r="S24" s="100"/>
      <c r="T24" s="108"/>
      <c r="U24" s="104" t="s">
        <v>10</v>
      </c>
      <c r="V24" s="108" t="s">
        <v>41</v>
      </c>
      <c r="W24" s="123"/>
      <c r="X24" s="124"/>
      <c r="Y24" s="125"/>
      <c r="Z24" s="125"/>
      <c r="AA24" s="125"/>
      <c r="AB24" s="126"/>
      <c r="AC24" s="129"/>
      <c r="AD24" s="125"/>
      <c r="AE24" s="125"/>
      <c r="AF24" s="126"/>
    </row>
    <row r="25" spans="1:32" ht="18.75" customHeight="1" x14ac:dyDescent="0.2">
      <c r="A25" s="118"/>
      <c r="B25" s="343"/>
      <c r="C25" s="119"/>
      <c r="D25" s="120"/>
      <c r="E25" s="272"/>
      <c r="F25" s="121"/>
      <c r="G25" s="108"/>
      <c r="H25" s="384"/>
      <c r="I25" s="104" t="s">
        <v>10</v>
      </c>
      <c r="J25" s="108" t="s">
        <v>42</v>
      </c>
      <c r="K25" s="108"/>
      <c r="L25" s="104"/>
      <c r="M25" s="104" t="s">
        <v>10</v>
      </c>
      <c r="N25" s="108" t="s">
        <v>43</v>
      </c>
      <c r="O25" s="104"/>
      <c r="P25" s="104"/>
      <c r="Q25" s="104" t="s">
        <v>10</v>
      </c>
      <c r="R25" s="108" t="s">
        <v>44</v>
      </c>
      <c r="S25" s="100"/>
      <c r="T25" s="108"/>
      <c r="U25" s="104" t="s">
        <v>10</v>
      </c>
      <c r="V25" s="108" t="s">
        <v>45</v>
      </c>
      <c r="W25" s="123"/>
      <c r="X25" s="124"/>
      <c r="Y25" s="125"/>
      <c r="Z25" s="125"/>
      <c r="AA25" s="125"/>
      <c r="AB25" s="126"/>
      <c r="AC25" s="129"/>
      <c r="AD25" s="125"/>
      <c r="AE25" s="125"/>
      <c r="AF25" s="126"/>
    </row>
    <row r="26" spans="1:32" ht="18.75" customHeight="1" x14ac:dyDescent="0.2">
      <c r="A26" s="118"/>
      <c r="B26" s="343"/>
      <c r="C26" s="119"/>
      <c r="D26" s="120"/>
      <c r="E26" s="272"/>
      <c r="F26" s="121"/>
      <c r="G26" s="108"/>
      <c r="H26" s="384"/>
      <c r="I26" s="104" t="s">
        <v>10</v>
      </c>
      <c r="J26" s="108" t="s">
        <v>46</v>
      </c>
      <c r="K26" s="108"/>
      <c r="L26" s="104"/>
      <c r="M26" s="104" t="s">
        <v>10</v>
      </c>
      <c r="N26" s="108" t="s">
        <v>47</v>
      </c>
      <c r="O26" s="104"/>
      <c r="P26" s="104"/>
      <c r="Q26" s="104" t="s">
        <v>10</v>
      </c>
      <c r="R26" s="108" t="s">
        <v>48</v>
      </c>
      <c r="S26" s="100"/>
      <c r="T26" s="108"/>
      <c r="U26" s="104" t="s">
        <v>10</v>
      </c>
      <c r="V26" s="108" t="s">
        <v>49</v>
      </c>
      <c r="W26" s="123"/>
      <c r="X26" s="124"/>
      <c r="Y26" s="125"/>
      <c r="Z26" s="125"/>
      <c r="AA26" s="125"/>
      <c r="AB26" s="126"/>
      <c r="AC26" s="129"/>
      <c r="AD26" s="125"/>
      <c r="AE26" s="125"/>
      <c r="AF26" s="126"/>
    </row>
    <row r="27" spans="1:32" ht="18.75" customHeight="1" x14ac:dyDescent="0.2">
      <c r="A27" s="118"/>
      <c r="B27" s="343"/>
      <c r="C27" s="119"/>
      <c r="D27" s="120"/>
      <c r="E27" s="272"/>
      <c r="F27" s="121"/>
      <c r="G27" s="108"/>
      <c r="H27" s="384"/>
      <c r="I27" s="104" t="s">
        <v>10</v>
      </c>
      <c r="J27" s="108" t="s">
        <v>50</v>
      </c>
      <c r="K27" s="108"/>
      <c r="L27" s="104"/>
      <c r="M27" s="104" t="s">
        <v>10</v>
      </c>
      <c r="N27" s="108" t="s">
        <v>51</v>
      </c>
      <c r="O27" s="104"/>
      <c r="P27" s="104"/>
      <c r="Q27" s="104" t="s">
        <v>10</v>
      </c>
      <c r="R27" s="108" t="s">
        <v>52</v>
      </c>
      <c r="S27" s="100"/>
      <c r="T27" s="108"/>
      <c r="U27" s="104" t="s">
        <v>10</v>
      </c>
      <c r="V27" s="108" t="s">
        <v>53</v>
      </c>
      <c r="W27" s="123"/>
      <c r="X27" s="124"/>
      <c r="Y27" s="125"/>
      <c r="Z27" s="125"/>
      <c r="AA27" s="125"/>
      <c r="AB27" s="126"/>
      <c r="AC27" s="129"/>
      <c r="AD27" s="125"/>
      <c r="AE27" s="125"/>
      <c r="AF27" s="126"/>
    </row>
    <row r="28" spans="1:32" ht="18.75" customHeight="1" x14ac:dyDescent="0.2">
      <c r="A28" s="118"/>
      <c r="B28" s="343"/>
      <c r="C28" s="119"/>
      <c r="D28" s="120"/>
      <c r="E28" s="272"/>
      <c r="F28" s="121"/>
      <c r="G28" s="108"/>
      <c r="H28" s="436"/>
      <c r="I28" s="104" t="s">
        <v>10</v>
      </c>
      <c r="J28" s="108" t="s">
        <v>54</v>
      </c>
      <c r="K28" s="108"/>
      <c r="L28" s="104"/>
      <c r="M28" s="104"/>
      <c r="N28" s="108"/>
      <c r="O28" s="104"/>
      <c r="P28" s="104"/>
      <c r="Q28" s="104"/>
      <c r="R28" s="108"/>
      <c r="S28" s="100"/>
      <c r="T28" s="108"/>
      <c r="U28" s="104"/>
      <c r="V28" s="108"/>
      <c r="W28" s="123"/>
      <c r="X28" s="124"/>
      <c r="Y28" s="129"/>
      <c r="Z28" s="125"/>
      <c r="AA28" s="125"/>
      <c r="AB28" s="126"/>
      <c r="AC28" s="129"/>
      <c r="AD28" s="125"/>
      <c r="AE28" s="125"/>
      <c r="AF28" s="126"/>
    </row>
    <row r="29" spans="1:32" ht="18" customHeight="1" x14ac:dyDescent="0.2">
      <c r="A29" s="110"/>
      <c r="B29" s="341"/>
      <c r="C29" s="354"/>
      <c r="D29" s="112"/>
      <c r="E29" s="107"/>
      <c r="F29" s="113"/>
      <c r="G29" s="114"/>
      <c r="H29" s="197" t="s">
        <v>21</v>
      </c>
      <c r="I29" s="167" t="s">
        <v>10</v>
      </c>
      <c r="J29" s="168" t="s">
        <v>22</v>
      </c>
      <c r="K29" s="169"/>
      <c r="L29" s="170"/>
      <c r="M29" s="171" t="s">
        <v>10</v>
      </c>
      <c r="N29" s="168" t="s">
        <v>23</v>
      </c>
      <c r="O29" s="171"/>
      <c r="P29" s="168"/>
      <c r="Q29" s="172"/>
      <c r="R29" s="172"/>
      <c r="S29" s="172"/>
      <c r="T29" s="172"/>
      <c r="U29" s="172"/>
      <c r="V29" s="172"/>
      <c r="W29" s="172"/>
      <c r="X29" s="173"/>
      <c r="Y29" s="270" t="s">
        <v>10</v>
      </c>
      <c r="Z29" s="105" t="s">
        <v>19</v>
      </c>
      <c r="AA29" s="105"/>
      <c r="AB29" s="117"/>
      <c r="AC29" s="270" t="s">
        <v>10</v>
      </c>
      <c r="AD29" s="105" t="s">
        <v>19</v>
      </c>
      <c r="AE29" s="105"/>
      <c r="AF29" s="117"/>
    </row>
    <row r="30" spans="1:32" ht="18" customHeight="1" x14ac:dyDescent="0.2">
      <c r="A30" s="118"/>
      <c r="B30" s="343"/>
      <c r="C30" s="333"/>
      <c r="D30" s="121"/>
      <c r="E30" s="272"/>
      <c r="F30" s="121"/>
      <c r="G30" s="204"/>
      <c r="H30" s="257" t="s">
        <v>282</v>
      </c>
      <c r="I30" s="336" t="s">
        <v>10</v>
      </c>
      <c r="J30" s="131" t="s">
        <v>57</v>
      </c>
      <c r="K30" s="132"/>
      <c r="L30" s="133"/>
      <c r="M30" s="104" t="s">
        <v>10</v>
      </c>
      <c r="N30" s="131" t="s">
        <v>58</v>
      </c>
      <c r="O30" s="135"/>
      <c r="P30" s="140"/>
      <c r="Q30" s="140"/>
      <c r="R30" s="140"/>
      <c r="S30" s="140"/>
      <c r="T30" s="140"/>
      <c r="U30" s="140"/>
      <c r="V30" s="140"/>
      <c r="W30" s="140"/>
      <c r="X30" s="141"/>
      <c r="Y30" s="104" t="s">
        <v>10</v>
      </c>
      <c r="Z30" s="108" t="s">
        <v>20</v>
      </c>
      <c r="AA30" s="125"/>
      <c r="AB30" s="126"/>
      <c r="AC30" s="104" t="s">
        <v>10</v>
      </c>
      <c r="AD30" s="108" t="s">
        <v>20</v>
      </c>
      <c r="AE30" s="125"/>
      <c r="AF30" s="126"/>
    </row>
    <row r="31" spans="1:32" x14ac:dyDescent="0.2">
      <c r="A31" s="118"/>
      <c r="B31" s="343"/>
      <c r="C31" s="333"/>
      <c r="D31" s="121"/>
      <c r="E31" s="272"/>
      <c r="F31" s="121"/>
      <c r="G31" s="204"/>
      <c r="H31" s="192" t="s">
        <v>61</v>
      </c>
      <c r="I31" s="336" t="s">
        <v>10</v>
      </c>
      <c r="J31" s="131" t="s">
        <v>24</v>
      </c>
      <c r="K31" s="132"/>
      <c r="L31" s="134" t="s">
        <v>10</v>
      </c>
      <c r="M31" s="131" t="s">
        <v>28</v>
      </c>
      <c r="N31" s="337"/>
      <c r="O31" s="337"/>
      <c r="P31" s="337"/>
      <c r="Q31" s="337"/>
      <c r="R31" s="337"/>
      <c r="S31" s="337"/>
      <c r="T31" s="337"/>
      <c r="U31" s="337"/>
      <c r="V31" s="337"/>
      <c r="W31" s="337"/>
      <c r="X31" s="177"/>
      <c r="Y31" s="129"/>
      <c r="Z31" s="125"/>
      <c r="AA31" s="125"/>
      <c r="AB31" s="126"/>
      <c r="AC31" s="129"/>
      <c r="AD31" s="125"/>
      <c r="AE31" s="125"/>
      <c r="AF31" s="126"/>
    </row>
    <row r="32" spans="1:32" x14ac:dyDescent="0.2">
      <c r="A32" s="118"/>
      <c r="B32" s="343"/>
      <c r="C32" s="333"/>
      <c r="D32" s="121"/>
      <c r="E32" s="272"/>
      <c r="F32" s="121"/>
      <c r="G32" s="204"/>
      <c r="H32" s="384" t="s">
        <v>62</v>
      </c>
      <c r="I32" s="386" t="s">
        <v>10</v>
      </c>
      <c r="J32" s="388" t="s">
        <v>30</v>
      </c>
      <c r="K32" s="388"/>
      <c r="L32" s="388"/>
      <c r="M32" s="386" t="s">
        <v>10</v>
      </c>
      <c r="N32" s="388" t="s">
        <v>31</v>
      </c>
      <c r="O32" s="388"/>
      <c r="P32" s="388"/>
      <c r="Q32" s="146"/>
      <c r="R32" s="146"/>
      <c r="S32" s="146"/>
      <c r="T32" s="146"/>
      <c r="U32" s="146"/>
      <c r="V32" s="146"/>
      <c r="W32" s="146"/>
      <c r="X32" s="147"/>
      <c r="Y32" s="129"/>
      <c r="Z32" s="125"/>
      <c r="AA32" s="125"/>
      <c r="AB32" s="126"/>
      <c r="AC32" s="129"/>
      <c r="AD32" s="125"/>
      <c r="AE32" s="125"/>
      <c r="AF32" s="126"/>
    </row>
    <row r="33" spans="1:32" x14ac:dyDescent="0.2">
      <c r="A33" s="118"/>
      <c r="B33" s="343"/>
      <c r="C33" s="333"/>
      <c r="D33" s="121"/>
      <c r="E33" s="272"/>
      <c r="F33" s="121"/>
      <c r="G33" s="204"/>
      <c r="H33" s="384"/>
      <c r="I33" s="386"/>
      <c r="J33" s="388"/>
      <c r="K33" s="388"/>
      <c r="L33" s="388"/>
      <c r="M33" s="386"/>
      <c r="N33" s="388"/>
      <c r="O33" s="388"/>
      <c r="P33" s="388"/>
      <c r="Q33" s="127"/>
      <c r="R33" s="127"/>
      <c r="S33" s="127"/>
      <c r="T33" s="127"/>
      <c r="U33" s="127"/>
      <c r="V33" s="127"/>
      <c r="W33" s="127"/>
      <c r="X33" s="128"/>
      <c r="Y33" s="129"/>
      <c r="Z33" s="125"/>
      <c r="AA33" s="125"/>
      <c r="AB33" s="126"/>
      <c r="AC33" s="129"/>
      <c r="AD33" s="125"/>
      <c r="AE33" s="125"/>
      <c r="AF33" s="126"/>
    </row>
    <row r="34" spans="1:32" x14ac:dyDescent="0.2">
      <c r="A34" s="269" t="s">
        <v>10</v>
      </c>
      <c r="B34" s="343">
        <v>71</v>
      </c>
      <c r="C34" s="333" t="s">
        <v>283</v>
      </c>
      <c r="D34" s="269" t="s">
        <v>10</v>
      </c>
      <c r="E34" s="272" t="s">
        <v>106</v>
      </c>
      <c r="F34" s="121"/>
      <c r="G34" s="204"/>
      <c r="H34" s="174" t="s">
        <v>35</v>
      </c>
      <c r="I34" s="221" t="s">
        <v>10</v>
      </c>
      <c r="J34" s="131" t="s">
        <v>24</v>
      </c>
      <c r="K34" s="131"/>
      <c r="L34" s="134" t="s">
        <v>10</v>
      </c>
      <c r="M34" s="131" t="s">
        <v>25</v>
      </c>
      <c r="N34" s="131"/>
      <c r="O34" s="134" t="s">
        <v>10</v>
      </c>
      <c r="P34" s="131" t="s">
        <v>26</v>
      </c>
      <c r="Q34" s="135"/>
      <c r="R34" s="132"/>
      <c r="S34" s="132"/>
      <c r="T34" s="132"/>
      <c r="U34" s="132"/>
      <c r="V34" s="132"/>
      <c r="W34" s="132"/>
      <c r="X34" s="138"/>
      <c r="Y34" s="129"/>
      <c r="Z34" s="125"/>
      <c r="AA34" s="125"/>
      <c r="AB34" s="126"/>
      <c r="AC34" s="129"/>
      <c r="AD34" s="125"/>
      <c r="AE34" s="125"/>
      <c r="AF34" s="126"/>
    </row>
    <row r="35" spans="1:32" x14ac:dyDescent="0.2">
      <c r="A35" s="118"/>
      <c r="B35" s="343"/>
      <c r="C35" s="119"/>
      <c r="D35" s="269" t="s">
        <v>10</v>
      </c>
      <c r="E35" s="272" t="s">
        <v>105</v>
      </c>
      <c r="F35" s="121"/>
      <c r="G35" s="204"/>
      <c r="H35" s="427" t="s">
        <v>84</v>
      </c>
      <c r="I35" s="334" t="s">
        <v>10</v>
      </c>
      <c r="J35" s="139" t="s">
        <v>24</v>
      </c>
      <c r="K35" s="329"/>
      <c r="L35" s="335" t="s">
        <v>10</v>
      </c>
      <c r="M35" s="139" t="s">
        <v>284</v>
      </c>
      <c r="N35" s="329"/>
      <c r="O35" s="329"/>
      <c r="P35" s="329"/>
      <c r="Q35" s="329"/>
      <c r="R35" s="335" t="s">
        <v>10</v>
      </c>
      <c r="S35" s="139" t="s">
        <v>285</v>
      </c>
      <c r="T35" s="139"/>
      <c r="U35" s="329"/>
      <c r="V35" s="329"/>
      <c r="W35" s="329"/>
      <c r="X35" s="351"/>
      <c r="Y35" s="129"/>
      <c r="Z35" s="125"/>
      <c r="AA35" s="125"/>
      <c r="AB35" s="126"/>
      <c r="AC35" s="129"/>
      <c r="AD35" s="125"/>
      <c r="AE35" s="125"/>
      <c r="AF35" s="126"/>
    </row>
    <row r="36" spans="1:32" x14ac:dyDescent="0.2">
      <c r="A36" s="118"/>
      <c r="B36" s="343"/>
      <c r="C36" s="333"/>
      <c r="D36" s="121"/>
      <c r="E36" s="272"/>
      <c r="F36" s="121"/>
      <c r="G36" s="204"/>
      <c r="H36" s="427"/>
      <c r="I36" s="269" t="s">
        <v>10</v>
      </c>
      <c r="J36" s="100" t="s">
        <v>286</v>
      </c>
      <c r="K36" s="123"/>
      <c r="L36" s="123"/>
      <c r="M36" s="123"/>
      <c r="N36" s="123"/>
      <c r="O36" s="104" t="s">
        <v>10</v>
      </c>
      <c r="P36" s="258" t="s">
        <v>287</v>
      </c>
      <c r="Q36" s="123"/>
      <c r="R36" s="123"/>
      <c r="S36" s="123"/>
      <c r="T36" s="123"/>
      <c r="U36" s="123"/>
      <c r="V36" s="123"/>
      <c r="W36" s="123"/>
      <c r="X36" s="124"/>
      <c r="Y36" s="129"/>
      <c r="Z36" s="125"/>
      <c r="AA36" s="125"/>
      <c r="AB36" s="126"/>
      <c r="AC36" s="129"/>
      <c r="AD36" s="125"/>
      <c r="AE36" s="125"/>
      <c r="AF36" s="126"/>
    </row>
    <row r="37" spans="1:32" x14ac:dyDescent="0.2">
      <c r="A37" s="120"/>
      <c r="B37" s="143"/>
      <c r="C37" s="344"/>
      <c r="D37" s="100"/>
      <c r="E37" s="100"/>
      <c r="F37" s="121"/>
      <c r="G37" s="204"/>
      <c r="H37" s="427"/>
      <c r="I37" s="269" t="s">
        <v>10</v>
      </c>
      <c r="J37" s="100" t="s">
        <v>288</v>
      </c>
      <c r="K37" s="127"/>
      <c r="L37" s="127"/>
      <c r="M37" s="127"/>
      <c r="N37" s="127"/>
      <c r="O37" s="104" t="s">
        <v>10</v>
      </c>
      <c r="P37" s="258" t="s">
        <v>289</v>
      </c>
      <c r="Q37" s="127"/>
      <c r="R37" s="127"/>
      <c r="S37" s="127"/>
      <c r="T37" s="127"/>
      <c r="U37" s="127"/>
      <c r="V37" s="127"/>
      <c r="W37" s="127"/>
      <c r="X37" s="128"/>
      <c r="Y37" s="129"/>
      <c r="Z37" s="125"/>
      <c r="AA37" s="125"/>
      <c r="AB37" s="126"/>
      <c r="AC37" s="129"/>
      <c r="AD37" s="125"/>
      <c r="AE37" s="125"/>
      <c r="AF37" s="126"/>
    </row>
    <row r="38" spans="1:32" ht="18" x14ac:dyDescent="0.2">
      <c r="A38" s="120"/>
      <c r="B38" s="143"/>
      <c r="C38" s="344"/>
      <c r="D38" s="100"/>
      <c r="E38" s="273"/>
      <c r="F38" s="179"/>
      <c r="G38" s="223"/>
      <c r="H38" s="426" t="s">
        <v>36</v>
      </c>
      <c r="I38" s="334" t="s">
        <v>10</v>
      </c>
      <c r="J38" s="139" t="s">
        <v>456</v>
      </c>
      <c r="K38" s="139"/>
      <c r="L38" s="148"/>
      <c r="M38" s="149"/>
      <c r="N38" s="149"/>
      <c r="O38" s="148"/>
      <c r="P38" s="149"/>
      <c r="Q38" s="150"/>
      <c r="R38" s="148"/>
      <c r="S38" s="149"/>
      <c r="T38" s="150"/>
      <c r="U38" s="335" t="s">
        <v>10</v>
      </c>
      <c r="V38" s="139" t="s">
        <v>37</v>
      </c>
      <c r="W38" s="151"/>
      <c r="X38" s="274"/>
      <c r="Y38" s="125"/>
      <c r="Z38" s="125"/>
      <c r="AA38" s="125"/>
      <c r="AB38" s="259"/>
      <c r="AC38" s="125"/>
      <c r="AD38" s="125"/>
      <c r="AE38" s="125"/>
      <c r="AF38" s="259"/>
    </row>
    <row r="39" spans="1:32" x14ac:dyDescent="0.2">
      <c r="A39" s="222"/>
      <c r="B39" s="343"/>
      <c r="C39" s="223"/>
      <c r="D39" s="100"/>
      <c r="E39" s="356"/>
      <c r="F39" s="179"/>
      <c r="G39" s="122"/>
      <c r="H39" s="426"/>
      <c r="I39" s="104" t="s">
        <v>10</v>
      </c>
      <c r="J39" s="108" t="s">
        <v>38</v>
      </c>
      <c r="K39" s="108"/>
      <c r="L39" s="104"/>
      <c r="M39" s="104" t="s">
        <v>10</v>
      </c>
      <c r="N39" s="108" t="s">
        <v>39</v>
      </c>
      <c r="O39" s="104"/>
      <c r="P39" s="104"/>
      <c r="Q39" s="104" t="s">
        <v>10</v>
      </c>
      <c r="R39" s="108" t="s">
        <v>40</v>
      </c>
      <c r="S39" s="100"/>
      <c r="T39" s="108"/>
      <c r="U39" s="104" t="s">
        <v>10</v>
      </c>
      <c r="V39" s="108" t="s">
        <v>41</v>
      </c>
      <c r="W39" s="123"/>
      <c r="X39" s="253"/>
      <c r="Y39" s="125"/>
      <c r="Z39" s="125"/>
      <c r="AA39" s="125"/>
      <c r="AB39" s="259"/>
      <c r="AC39" s="125"/>
      <c r="AD39" s="125"/>
      <c r="AE39" s="125"/>
      <c r="AF39" s="259"/>
    </row>
    <row r="40" spans="1:32" x14ac:dyDescent="0.2">
      <c r="A40" s="118"/>
      <c r="B40" s="343"/>
      <c r="C40" s="119"/>
      <c r="D40" s="100"/>
      <c r="E40" s="272"/>
      <c r="F40" s="121"/>
      <c r="G40" s="122"/>
      <c r="H40" s="426"/>
      <c r="I40" s="269" t="s">
        <v>10</v>
      </c>
      <c r="J40" s="108" t="s">
        <v>42</v>
      </c>
      <c r="K40" s="108"/>
      <c r="L40" s="104"/>
      <c r="M40" s="104" t="s">
        <v>10</v>
      </c>
      <c r="N40" s="108" t="s">
        <v>43</v>
      </c>
      <c r="O40" s="104"/>
      <c r="P40" s="104"/>
      <c r="Q40" s="104" t="s">
        <v>10</v>
      </c>
      <c r="R40" s="108" t="s">
        <v>44</v>
      </c>
      <c r="S40" s="100"/>
      <c r="T40" s="108"/>
      <c r="U40" s="104" t="s">
        <v>10</v>
      </c>
      <c r="V40" s="108" t="s">
        <v>45</v>
      </c>
      <c r="W40" s="123"/>
      <c r="X40" s="124"/>
      <c r="Y40" s="125"/>
      <c r="Z40" s="125"/>
      <c r="AA40" s="125"/>
      <c r="AB40" s="126"/>
      <c r="AC40" s="125"/>
      <c r="AD40" s="125"/>
      <c r="AE40" s="125"/>
      <c r="AF40" s="126"/>
    </row>
    <row r="41" spans="1:32" x14ac:dyDescent="0.2">
      <c r="A41" s="118"/>
      <c r="B41" s="343"/>
      <c r="C41" s="119"/>
      <c r="D41" s="120"/>
      <c r="E41" s="272"/>
      <c r="F41" s="121"/>
      <c r="G41" s="122"/>
      <c r="H41" s="426"/>
      <c r="I41" s="269" t="s">
        <v>10</v>
      </c>
      <c r="J41" s="108" t="s">
        <v>46</v>
      </c>
      <c r="K41" s="108"/>
      <c r="L41" s="104"/>
      <c r="M41" s="104" t="s">
        <v>10</v>
      </c>
      <c r="N41" s="108" t="s">
        <v>47</v>
      </c>
      <c r="O41" s="104"/>
      <c r="P41" s="104"/>
      <c r="Q41" s="104" t="s">
        <v>10</v>
      </c>
      <c r="R41" s="108" t="s">
        <v>48</v>
      </c>
      <c r="S41" s="100"/>
      <c r="T41" s="108"/>
      <c r="U41" s="104" t="s">
        <v>10</v>
      </c>
      <c r="V41" s="108" t="s">
        <v>49</v>
      </c>
      <c r="W41" s="123"/>
      <c r="X41" s="124"/>
      <c r="Y41" s="125"/>
      <c r="Z41" s="125"/>
      <c r="AA41" s="125"/>
      <c r="AB41" s="126"/>
      <c r="AC41" s="129"/>
      <c r="AD41" s="125"/>
      <c r="AE41" s="125"/>
      <c r="AF41" s="126"/>
    </row>
    <row r="42" spans="1:32" x14ac:dyDescent="0.2">
      <c r="A42" s="118"/>
      <c r="B42" s="343"/>
      <c r="C42" s="119"/>
      <c r="D42" s="120"/>
      <c r="E42" s="272"/>
      <c r="F42" s="121"/>
      <c r="G42" s="122"/>
      <c r="H42" s="426"/>
      <c r="I42" s="269" t="s">
        <v>10</v>
      </c>
      <c r="J42" s="108" t="s">
        <v>50</v>
      </c>
      <c r="K42" s="108"/>
      <c r="L42" s="104"/>
      <c r="M42" s="104" t="s">
        <v>10</v>
      </c>
      <c r="N42" s="108" t="s">
        <v>51</v>
      </c>
      <c r="O42" s="104"/>
      <c r="P42" s="104"/>
      <c r="Q42" s="104" t="s">
        <v>10</v>
      </c>
      <c r="R42" s="108" t="s">
        <v>52</v>
      </c>
      <c r="S42" s="100"/>
      <c r="T42" s="108"/>
      <c r="U42" s="104" t="s">
        <v>10</v>
      </c>
      <c r="V42" s="108" t="s">
        <v>53</v>
      </c>
      <c r="W42" s="123"/>
      <c r="X42" s="124"/>
      <c r="Y42" s="125"/>
      <c r="Z42" s="125"/>
      <c r="AA42" s="125"/>
      <c r="AB42" s="126"/>
      <c r="AC42" s="129"/>
      <c r="AD42" s="125"/>
      <c r="AE42" s="125"/>
      <c r="AF42" s="126"/>
    </row>
    <row r="43" spans="1:32" x14ac:dyDescent="0.2">
      <c r="A43" s="153"/>
      <c r="B43" s="353"/>
      <c r="C43" s="154"/>
      <c r="D43" s="155"/>
      <c r="E43" s="156"/>
      <c r="F43" s="157"/>
      <c r="G43" s="158"/>
      <c r="H43" s="426"/>
      <c r="I43" s="159" t="s">
        <v>10</v>
      </c>
      <c r="J43" s="160" t="s">
        <v>54</v>
      </c>
      <c r="K43" s="160"/>
      <c r="L43" s="161"/>
      <c r="M43" s="161"/>
      <c r="N43" s="160"/>
      <c r="O43" s="161"/>
      <c r="P43" s="161"/>
      <c r="Q43" s="161"/>
      <c r="R43" s="160"/>
      <c r="S43" s="330"/>
      <c r="T43" s="160"/>
      <c r="U43" s="161"/>
      <c r="V43" s="160"/>
      <c r="W43" s="162"/>
      <c r="X43" s="163"/>
      <c r="Y43" s="164"/>
      <c r="Z43" s="164"/>
      <c r="AA43" s="164"/>
      <c r="AB43" s="165"/>
      <c r="AC43" s="166"/>
      <c r="AD43" s="164"/>
      <c r="AE43" s="164"/>
      <c r="AF43" s="165"/>
    </row>
  </sheetData>
  <mergeCells count="30">
    <mergeCell ref="I12:I13"/>
    <mergeCell ref="J12:L13"/>
    <mergeCell ref="M12:M13"/>
    <mergeCell ref="N12:P13"/>
    <mergeCell ref="H23:H28"/>
    <mergeCell ref="H14:H15"/>
    <mergeCell ref="I14:I15"/>
    <mergeCell ref="J14:L15"/>
    <mergeCell ref="M14:M15"/>
    <mergeCell ref="M32:M33"/>
    <mergeCell ref="N32:P33"/>
    <mergeCell ref="A3:AF3"/>
    <mergeCell ref="S5:V5"/>
    <mergeCell ref="A7:C7"/>
    <mergeCell ref="D7:E7"/>
    <mergeCell ref="F7:G7"/>
    <mergeCell ref="H7:X7"/>
    <mergeCell ref="Y7:AB7"/>
    <mergeCell ref="AC7:AF7"/>
    <mergeCell ref="N14:P15"/>
    <mergeCell ref="A8:C9"/>
    <mergeCell ref="H8:H9"/>
    <mergeCell ref="Y8:AB9"/>
    <mergeCell ref="AC8:AF9"/>
    <mergeCell ref="H12:H13"/>
    <mergeCell ref="H38:H43"/>
    <mergeCell ref="H35:H37"/>
    <mergeCell ref="H32:H33"/>
    <mergeCell ref="I32:I33"/>
    <mergeCell ref="J32:L33"/>
  </mergeCells>
  <phoneticPr fontId="1"/>
  <dataValidations count="1">
    <dataValidation type="list" allowBlank="1" showInputMessage="1" showErrorMessage="1" sqref="Q8:Q9 U8:U9 M8:M10 I8:I43 L11 M12:M15 M17 O10 O19:O20 L18:L28 R22:R23 U23:U28 L16 O16 AC10:AC11 Y10:Y11 D20:D21 O22:O29 A20 M24:M30 P24:Q28 L34:L35 O34 R35 L31 O36:O43 A34 L38:L43 R38 P39:Q43 U38:U43 D34:D35 M39:M43 Y29:Y30 AC29:AC30 M32:M33" xr:uid="{D907DABF-B6DC-430C-97ED-B4E1696A1246}">
      <formula1>"□,■"</formula1>
    </dataValidation>
  </dataValidations>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1D8AA-7C72-444F-8A36-6694A1E2DB83}">
  <sheetPr>
    <tabColor theme="3" tint="0.59999389629810485"/>
    <pageSetUpPr fitToPage="1"/>
  </sheetPr>
  <dimension ref="A1:AF45"/>
  <sheetViews>
    <sheetView view="pageBreakPreview" topLeftCell="A6" zoomScaleNormal="100" zoomScaleSheetLayoutView="100" workbookViewId="0">
      <selection activeCell="E34" sqref="E34"/>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2"/>
      <c r="E10" s="107"/>
      <c r="F10" s="113"/>
      <c r="G10" s="114"/>
      <c r="H10" s="260" t="s">
        <v>65</v>
      </c>
      <c r="I10" s="167" t="s">
        <v>10</v>
      </c>
      <c r="J10" s="168" t="s">
        <v>24</v>
      </c>
      <c r="K10" s="168"/>
      <c r="L10" s="170"/>
      <c r="M10" s="171" t="s">
        <v>10</v>
      </c>
      <c r="N10" s="168" t="s">
        <v>66</v>
      </c>
      <c r="O10" s="168"/>
      <c r="P10" s="170"/>
      <c r="Q10" s="171" t="s">
        <v>10</v>
      </c>
      <c r="R10" s="187" t="s">
        <v>67</v>
      </c>
      <c r="S10" s="187"/>
      <c r="T10" s="187"/>
      <c r="U10" s="187"/>
      <c r="V10" s="187"/>
      <c r="W10" s="187"/>
      <c r="X10" s="188"/>
      <c r="Y10" s="270" t="s">
        <v>10</v>
      </c>
      <c r="Z10" s="105" t="s">
        <v>19</v>
      </c>
      <c r="AA10" s="105"/>
      <c r="AB10" s="117"/>
      <c r="AC10" s="270" t="s">
        <v>10</v>
      </c>
      <c r="AD10" s="105" t="s">
        <v>19</v>
      </c>
      <c r="AE10" s="105"/>
      <c r="AF10" s="117"/>
    </row>
    <row r="11" spans="1:32" ht="19.5" customHeight="1" x14ac:dyDescent="0.2">
      <c r="A11" s="118"/>
      <c r="B11" s="343"/>
      <c r="C11" s="119"/>
      <c r="D11" s="120"/>
      <c r="E11" s="272"/>
      <c r="F11" s="121"/>
      <c r="G11" s="122"/>
      <c r="H11" s="175" t="s">
        <v>21</v>
      </c>
      <c r="I11" s="345" t="s">
        <v>10</v>
      </c>
      <c r="J11" s="140" t="s">
        <v>22</v>
      </c>
      <c r="K11" s="144"/>
      <c r="L11" s="176"/>
      <c r="M11" s="346" t="s">
        <v>10</v>
      </c>
      <c r="N11" s="140" t="s">
        <v>23</v>
      </c>
      <c r="O11" s="346"/>
      <c r="P11" s="140"/>
      <c r="Q11" s="127"/>
      <c r="R11" s="127"/>
      <c r="S11" s="127"/>
      <c r="T11" s="127"/>
      <c r="U11" s="127"/>
      <c r="V11" s="127"/>
      <c r="W11" s="127"/>
      <c r="X11" s="128"/>
      <c r="Y11" s="104" t="s">
        <v>10</v>
      </c>
      <c r="Z11" s="108" t="s">
        <v>20</v>
      </c>
      <c r="AA11" s="125"/>
      <c r="AB11" s="126"/>
      <c r="AC11" s="104" t="s">
        <v>10</v>
      </c>
      <c r="AD11" s="108" t="s">
        <v>20</v>
      </c>
      <c r="AE11" s="125"/>
      <c r="AF11" s="126"/>
    </row>
    <row r="12" spans="1:32" ht="19.5" customHeight="1" x14ac:dyDescent="0.2">
      <c r="A12" s="118"/>
      <c r="B12" s="343"/>
      <c r="C12" s="119"/>
      <c r="D12" s="120"/>
      <c r="E12" s="272"/>
      <c r="F12" s="121"/>
      <c r="G12" s="122"/>
      <c r="H12" s="130" t="s">
        <v>68</v>
      </c>
      <c r="I12" s="336" t="s">
        <v>10</v>
      </c>
      <c r="J12" s="131" t="s">
        <v>22</v>
      </c>
      <c r="K12" s="132"/>
      <c r="L12" s="133"/>
      <c r="M12" s="134" t="s">
        <v>10</v>
      </c>
      <c r="N12" s="131" t="s">
        <v>23</v>
      </c>
      <c r="O12" s="134"/>
      <c r="P12" s="131"/>
      <c r="Q12" s="135"/>
      <c r="R12" s="135"/>
      <c r="S12" s="135"/>
      <c r="T12" s="135"/>
      <c r="U12" s="135"/>
      <c r="V12" s="135"/>
      <c r="W12" s="135"/>
      <c r="X12" s="136"/>
      <c r="Y12" s="129"/>
      <c r="Z12" s="125"/>
      <c r="AA12" s="125"/>
      <c r="AB12" s="126"/>
      <c r="AC12" s="129"/>
      <c r="AD12" s="125"/>
      <c r="AE12" s="125"/>
      <c r="AF12" s="126"/>
    </row>
    <row r="13" spans="1:32" ht="18.75" customHeight="1" x14ac:dyDescent="0.2">
      <c r="A13" s="118"/>
      <c r="B13" s="343"/>
      <c r="C13" s="333"/>
      <c r="D13" s="121"/>
      <c r="E13" s="272"/>
      <c r="F13" s="121"/>
      <c r="G13" s="204"/>
      <c r="H13" s="384" t="s">
        <v>69</v>
      </c>
      <c r="I13" s="437" t="s">
        <v>10</v>
      </c>
      <c r="J13" s="388" t="s">
        <v>24</v>
      </c>
      <c r="K13" s="388"/>
      <c r="L13" s="439" t="s">
        <v>10</v>
      </c>
      <c r="M13" s="388" t="s">
        <v>28</v>
      </c>
      <c r="N13" s="388"/>
      <c r="O13" s="329"/>
      <c r="P13" s="329"/>
      <c r="Q13" s="329"/>
      <c r="R13" s="329"/>
      <c r="S13" s="329"/>
      <c r="T13" s="329"/>
      <c r="U13" s="329"/>
      <c r="V13" s="329"/>
      <c r="W13" s="329"/>
      <c r="X13" s="351"/>
      <c r="Y13" s="129"/>
      <c r="Z13" s="125"/>
      <c r="AA13" s="125"/>
      <c r="AB13" s="126"/>
      <c r="AC13" s="129"/>
      <c r="AD13" s="125"/>
      <c r="AE13" s="125"/>
      <c r="AF13" s="126"/>
    </row>
    <row r="14" spans="1:32" ht="18.75" customHeight="1" x14ac:dyDescent="0.2">
      <c r="A14" s="118"/>
      <c r="B14" s="343"/>
      <c r="C14" s="333"/>
      <c r="D14" s="121"/>
      <c r="E14" s="272"/>
      <c r="F14" s="121"/>
      <c r="G14" s="204"/>
      <c r="H14" s="384"/>
      <c r="I14" s="437"/>
      <c r="J14" s="388"/>
      <c r="K14" s="388"/>
      <c r="L14" s="439"/>
      <c r="M14" s="388"/>
      <c r="N14" s="388"/>
      <c r="O14" s="100"/>
      <c r="P14" s="100"/>
      <c r="Q14" s="100"/>
      <c r="R14" s="100"/>
      <c r="S14" s="100"/>
      <c r="T14" s="100"/>
      <c r="U14" s="100"/>
      <c r="V14" s="100"/>
      <c r="W14" s="100"/>
      <c r="X14" s="143"/>
      <c r="Y14" s="129"/>
      <c r="Z14" s="125"/>
      <c r="AA14" s="125"/>
      <c r="AB14" s="126"/>
      <c r="AC14" s="129"/>
      <c r="AD14" s="125"/>
      <c r="AE14" s="125"/>
      <c r="AF14" s="126"/>
    </row>
    <row r="15" spans="1:32" ht="18.75" customHeight="1" x14ac:dyDescent="0.2">
      <c r="A15" s="118"/>
      <c r="B15" s="343"/>
      <c r="C15" s="333"/>
      <c r="D15" s="121"/>
      <c r="E15" s="272"/>
      <c r="F15" s="121"/>
      <c r="G15" s="204"/>
      <c r="H15" s="384"/>
      <c r="I15" s="438"/>
      <c r="J15" s="388"/>
      <c r="K15" s="388"/>
      <c r="L15" s="439"/>
      <c r="M15" s="388"/>
      <c r="N15" s="388"/>
      <c r="O15" s="331"/>
      <c r="P15" s="331"/>
      <c r="Q15" s="331"/>
      <c r="R15" s="331"/>
      <c r="S15" s="331"/>
      <c r="T15" s="331"/>
      <c r="U15" s="331"/>
      <c r="V15" s="331"/>
      <c r="W15" s="331"/>
      <c r="X15" s="352"/>
      <c r="Y15" s="129"/>
      <c r="Z15" s="125"/>
      <c r="AA15" s="125"/>
      <c r="AB15" s="126"/>
      <c r="AC15" s="129"/>
      <c r="AD15" s="125"/>
      <c r="AE15" s="125"/>
      <c r="AF15" s="126"/>
    </row>
    <row r="16" spans="1:32" ht="18.75" customHeight="1" x14ac:dyDescent="0.2">
      <c r="A16" s="118"/>
      <c r="B16" s="343"/>
      <c r="C16" s="333"/>
      <c r="D16" s="121"/>
      <c r="E16" s="272"/>
      <c r="F16" s="121"/>
      <c r="G16" s="204"/>
      <c r="H16" s="192" t="s">
        <v>290</v>
      </c>
      <c r="I16" s="104" t="s">
        <v>10</v>
      </c>
      <c r="J16" s="131" t="s">
        <v>57</v>
      </c>
      <c r="K16" s="132"/>
      <c r="L16" s="133"/>
      <c r="M16" s="134" t="s">
        <v>10</v>
      </c>
      <c r="N16" s="131" t="s">
        <v>58</v>
      </c>
      <c r="O16" s="135"/>
      <c r="P16" s="135"/>
      <c r="Q16" s="135"/>
      <c r="R16" s="135"/>
      <c r="S16" s="135"/>
      <c r="T16" s="135"/>
      <c r="U16" s="135"/>
      <c r="V16" s="135"/>
      <c r="W16" s="135"/>
      <c r="X16" s="136"/>
      <c r="Y16" s="129"/>
      <c r="Z16" s="125"/>
      <c r="AA16" s="125"/>
      <c r="AB16" s="126"/>
      <c r="AC16" s="129"/>
      <c r="AD16" s="125"/>
      <c r="AE16" s="125"/>
      <c r="AF16" s="126"/>
    </row>
    <row r="17" spans="1:32" ht="18.75" customHeight="1" x14ac:dyDescent="0.2">
      <c r="A17" s="118"/>
      <c r="B17" s="343"/>
      <c r="C17" s="333"/>
      <c r="D17" s="121"/>
      <c r="E17" s="272"/>
      <c r="F17" s="121"/>
      <c r="G17" s="204"/>
      <c r="H17" s="384" t="s">
        <v>71</v>
      </c>
      <c r="I17" s="386" t="s">
        <v>10</v>
      </c>
      <c r="J17" s="388" t="s">
        <v>24</v>
      </c>
      <c r="K17" s="388"/>
      <c r="L17" s="386" t="s">
        <v>10</v>
      </c>
      <c r="M17" s="388" t="s">
        <v>28</v>
      </c>
      <c r="N17" s="388"/>
      <c r="O17" s="139"/>
      <c r="P17" s="139"/>
      <c r="Q17" s="139"/>
      <c r="R17" s="139"/>
      <c r="S17" s="139"/>
      <c r="T17" s="139"/>
      <c r="U17" s="139"/>
      <c r="V17" s="139"/>
      <c r="W17" s="139"/>
      <c r="X17" s="142"/>
      <c r="Y17" s="129"/>
      <c r="Z17" s="125"/>
      <c r="AA17" s="125"/>
      <c r="AB17" s="126"/>
      <c r="AC17" s="129"/>
      <c r="AD17" s="125"/>
      <c r="AE17" s="125"/>
      <c r="AF17" s="126"/>
    </row>
    <row r="18" spans="1:32" ht="18.75" customHeight="1" x14ac:dyDescent="0.2">
      <c r="A18" s="118"/>
      <c r="B18" s="343"/>
      <c r="C18" s="333"/>
      <c r="D18" s="121"/>
      <c r="E18" s="272"/>
      <c r="F18" s="121"/>
      <c r="G18" s="204"/>
      <c r="H18" s="384"/>
      <c r="I18" s="386"/>
      <c r="J18" s="388"/>
      <c r="K18" s="388"/>
      <c r="L18" s="386"/>
      <c r="M18" s="388"/>
      <c r="N18" s="388"/>
      <c r="O18" s="140"/>
      <c r="P18" s="140"/>
      <c r="Q18" s="140"/>
      <c r="R18" s="140"/>
      <c r="S18" s="140"/>
      <c r="T18" s="140"/>
      <c r="U18" s="140"/>
      <c r="V18" s="140"/>
      <c r="W18" s="140"/>
      <c r="X18" s="141"/>
      <c r="Y18" s="129"/>
      <c r="Z18" s="125"/>
      <c r="AA18" s="125"/>
      <c r="AB18" s="126"/>
      <c r="AC18" s="129"/>
      <c r="AD18" s="125"/>
      <c r="AE18" s="125"/>
      <c r="AF18" s="126"/>
    </row>
    <row r="19" spans="1:32" ht="18.75" customHeight="1" x14ac:dyDescent="0.2">
      <c r="A19" s="118"/>
      <c r="B19" s="343"/>
      <c r="C19" s="333"/>
      <c r="D19" s="121"/>
      <c r="E19" s="272"/>
      <c r="F19" s="121"/>
      <c r="G19" s="204"/>
      <c r="H19" s="384" t="s">
        <v>72</v>
      </c>
      <c r="I19" s="386" t="s">
        <v>10</v>
      </c>
      <c r="J19" s="388" t="s">
        <v>24</v>
      </c>
      <c r="K19" s="388"/>
      <c r="L19" s="386" t="s">
        <v>10</v>
      </c>
      <c r="M19" s="388" t="s">
        <v>28</v>
      </c>
      <c r="N19" s="388"/>
      <c r="O19" s="139"/>
      <c r="P19" s="139"/>
      <c r="Q19" s="139"/>
      <c r="R19" s="139"/>
      <c r="S19" s="139"/>
      <c r="T19" s="139"/>
      <c r="U19" s="139"/>
      <c r="V19" s="139"/>
      <c r="W19" s="139"/>
      <c r="X19" s="142"/>
      <c r="Y19" s="129"/>
      <c r="Z19" s="125"/>
      <c r="AA19" s="125"/>
      <c r="AB19" s="126"/>
      <c r="AC19" s="129"/>
      <c r="AD19" s="125"/>
      <c r="AE19" s="125"/>
      <c r="AF19" s="126"/>
    </row>
    <row r="20" spans="1:32" ht="18.75" customHeight="1" x14ac:dyDescent="0.2">
      <c r="A20" s="118"/>
      <c r="B20" s="343"/>
      <c r="C20" s="333"/>
      <c r="D20" s="121"/>
      <c r="E20" s="272"/>
      <c r="F20" s="121"/>
      <c r="G20" s="204"/>
      <c r="H20" s="384"/>
      <c r="I20" s="386"/>
      <c r="J20" s="388"/>
      <c r="K20" s="388"/>
      <c r="L20" s="386"/>
      <c r="M20" s="388"/>
      <c r="N20" s="388"/>
      <c r="O20" s="140"/>
      <c r="P20" s="140"/>
      <c r="Q20" s="140"/>
      <c r="R20" s="140"/>
      <c r="S20" s="140"/>
      <c r="T20" s="140"/>
      <c r="U20" s="140"/>
      <c r="V20" s="140"/>
      <c r="W20" s="140"/>
      <c r="X20" s="141"/>
      <c r="Y20" s="129"/>
      <c r="Z20" s="125"/>
      <c r="AA20" s="125"/>
      <c r="AB20" s="126"/>
      <c r="AC20" s="129"/>
      <c r="AD20" s="125"/>
      <c r="AE20" s="125"/>
      <c r="AF20" s="126"/>
    </row>
    <row r="21" spans="1:32" ht="18.75" customHeight="1" x14ac:dyDescent="0.2">
      <c r="A21" s="118"/>
      <c r="B21" s="343"/>
      <c r="C21" s="333"/>
      <c r="D21" s="121"/>
      <c r="E21" s="272"/>
      <c r="F21" s="121"/>
      <c r="G21" s="204"/>
      <c r="H21" s="384" t="s">
        <v>73</v>
      </c>
      <c r="I21" s="386" t="s">
        <v>10</v>
      </c>
      <c r="J21" s="388" t="s">
        <v>24</v>
      </c>
      <c r="K21" s="388"/>
      <c r="L21" s="386" t="s">
        <v>10</v>
      </c>
      <c r="M21" s="388" t="s">
        <v>28</v>
      </c>
      <c r="N21" s="388"/>
      <c r="O21" s="139"/>
      <c r="P21" s="139"/>
      <c r="Q21" s="139"/>
      <c r="R21" s="139"/>
      <c r="S21" s="139"/>
      <c r="T21" s="139"/>
      <c r="U21" s="139"/>
      <c r="V21" s="139"/>
      <c r="W21" s="139"/>
      <c r="X21" s="142"/>
      <c r="Y21" s="129"/>
      <c r="Z21" s="125"/>
      <c r="AA21" s="125"/>
      <c r="AB21" s="126"/>
      <c r="AC21" s="129"/>
      <c r="AD21" s="125"/>
      <c r="AE21" s="125"/>
      <c r="AF21" s="126"/>
    </row>
    <row r="22" spans="1:32" ht="18.75" customHeight="1" x14ac:dyDescent="0.2">
      <c r="A22" s="118"/>
      <c r="B22" s="343"/>
      <c r="C22" s="333"/>
      <c r="D22" s="121"/>
      <c r="E22" s="272"/>
      <c r="F22" s="121"/>
      <c r="G22" s="204"/>
      <c r="H22" s="384"/>
      <c r="I22" s="386"/>
      <c r="J22" s="388"/>
      <c r="K22" s="388"/>
      <c r="L22" s="386"/>
      <c r="M22" s="388"/>
      <c r="N22" s="388"/>
      <c r="O22" s="140"/>
      <c r="P22" s="140"/>
      <c r="Q22" s="140"/>
      <c r="R22" s="140"/>
      <c r="S22" s="140"/>
      <c r="T22" s="140"/>
      <c r="U22" s="140"/>
      <c r="V22" s="140"/>
      <c r="W22" s="140"/>
      <c r="X22" s="141"/>
      <c r="Y22" s="129"/>
      <c r="Z22" s="125"/>
      <c r="AA22" s="125"/>
      <c r="AB22" s="126"/>
      <c r="AC22" s="129"/>
      <c r="AD22" s="125"/>
      <c r="AE22" s="125"/>
      <c r="AF22" s="126"/>
    </row>
    <row r="23" spans="1:32" ht="18.75" customHeight="1" x14ac:dyDescent="0.2">
      <c r="A23" s="118"/>
      <c r="B23" s="343"/>
      <c r="C23" s="333"/>
      <c r="D23" s="121"/>
      <c r="E23" s="272"/>
      <c r="F23" s="121"/>
      <c r="G23" s="204"/>
      <c r="H23" s="384" t="s">
        <v>74</v>
      </c>
      <c r="I23" s="386" t="s">
        <v>10</v>
      </c>
      <c r="J23" s="388" t="s">
        <v>24</v>
      </c>
      <c r="K23" s="388"/>
      <c r="L23" s="386" t="s">
        <v>10</v>
      </c>
      <c r="M23" s="388" t="s">
        <v>28</v>
      </c>
      <c r="N23" s="388"/>
      <c r="O23" s="139"/>
      <c r="P23" s="139"/>
      <c r="Q23" s="139"/>
      <c r="R23" s="139"/>
      <c r="S23" s="139"/>
      <c r="T23" s="139"/>
      <c r="U23" s="139"/>
      <c r="V23" s="139"/>
      <c r="W23" s="139"/>
      <c r="X23" s="142"/>
      <c r="Y23" s="129"/>
      <c r="Z23" s="125"/>
      <c r="AA23" s="125"/>
      <c r="AB23" s="126"/>
      <c r="AC23" s="129"/>
      <c r="AD23" s="125"/>
      <c r="AE23" s="125"/>
      <c r="AF23" s="126"/>
    </row>
    <row r="24" spans="1:32" ht="18.75" customHeight="1" x14ac:dyDescent="0.2">
      <c r="A24" s="118"/>
      <c r="B24" s="343"/>
      <c r="C24" s="333"/>
      <c r="D24" s="121"/>
      <c r="E24" s="272"/>
      <c r="F24" s="121"/>
      <c r="G24" s="204"/>
      <c r="H24" s="384"/>
      <c r="I24" s="386"/>
      <c r="J24" s="388"/>
      <c r="K24" s="388"/>
      <c r="L24" s="386"/>
      <c r="M24" s="388"/>
      <c r="N24" s="388"/>
      <c r="O24" s="140"/>
      <c r="P24" s="140"/>
      <c r="Q24" s="140"/>
      <c r="R24" s="140"/>
      <c r="S24" s="140"/>
      <c r="T24" s="140"/>
      <c r="U24" s="140"/>
      <c r="V24" s="140"/>
      <c r="W24" s="140"/>
      <c r="X24" s="141"/>
      <c r="Y24" s="129"/>
      <c r="Z24" s="125"/>
      <c r="AA24" s="125"/>
      <c r="AB24" s="126"/>
      <c r="AC24" s="129"/>
      <c r="AD24" s="125"/>
      <c r="AE24" s="125"/>
      <c r="AF24" s="126"/>
    </row>
    <row r="25" spans="1:32" ht="18.75" customHeight="1" x14ac:dyDescent="0.2">
      <c r="A25" s="118"/>
      <c r="B25" s="343"/>
      <c r="C25" s="333"/>
      <c r="D25" s="121"/>
      <c r="E25" s="272"/>
      <c r="F25" s="121"/>
      <c r="G25" s="204"/>
      <c r="H25" s="347" t="s">
        <v>95</v>
      </c>
      <c r="I25" s="336" t="s">
        <v>10</v>
      </c>
      <c r="J25" s="131" t="s">
        <v>24</v>
      </c>
      <c r="K25" s="132"/>
      <c r="L25" s="134" t="s">
        <v>10</v>
      </c>
      <c r="M25" s="131" t="s">
        <v>28</v>
      </c>
      <c r="N25" s="337"/>
      <c r="O25" s="337"/>
      <c r="P25" s="337"/>
      <c r="Q25" s="337"/>
      <c r="R25" s="337"/>
      <c r="S25" s="337"/>
      <c r="T25" s="337"/>
      <c r="U25" s="337"/>
      <c r="V25" s="337"/>
      <c r="W25" s="337"/>
      <c r="X25" s="177"/>
      <c r="Y25" s="129"/>
      <c r="Z25" s="125"/>
      <c r="AA25" s="125"/>
      <c r="AB25" s="126"/>
      <c r="AC25" s="129"/>
      <c r="AD25" s="125"/>
      <c r="AE25" s="125"/>
      <c r="AF25" s="126"/>
    </row>
    <row r="26" spans="1:32" ht="18.75" customHeight="1" x14ac:dyDescent="0.2">
      <c r="A26" s="118"/>
      <c r="B26" s="343"/>
      <c r="C26" s="333"/>
      <c r="D26" s="121"/>
      <c r="E26" s="272"/>
      <c r="F26" s="121"/>
      <c r="G26" s="204"/>
      <c r="H26" s="348" t="s">
        <v>76</v>
      </c>
      <c r="I26" s="104" t="s">
        <v>10</v>
      </c>
      <c r="J26" s="140" t="s">
        <v>24</v>
      </c>
      <c r="K26" s="140"/>
      <c r="L26" s="134" t="s">
        <v>10</v>
      </c>
      <c r="M26" s="140" t="s">
        <v>25</v>
      </c>
      <c r="N26" s="131"/>
      <c r="O26" s="104" t="s">
        <v>10</v>
      </c>
      <c r="P26" s="131" t="s">
        <v>26</v>
      </c>
      <c r="Q26" s="337"/>
      <c r="R26" s="337"/>
      <c r="S26" s="337"/>
      <c r="T26" s="337"/>
      <c r="U26" s="337"/>
      <c r="V26" s="337"/>
      <c r="W26" s="337"/>
      <c r="X26" s="177"/>
      <c r="Y26" s="129"/>
      <c r="Z26" s="125"/>
      <c r="AA26" s="125"/>
      <c r="AB26" s="126"/>
      <c r="AC26" s="129"/>
      <c r="AD26" s="125"/>
      <c r="AE26" s="125"/>
      <c r="AF26" s="126"/>
    </row>
    <row r="27" spans="1:32" ht="18.75" customHeight="1" x14ac:dyDescent="0.2">
      <c r="A27" s="118"/>
      <c r="B27" s="343"/>
      <c r="C27" s="333"/>
      <c r="D27" s="121"/>
      <c r="E27" s="272"/>
      <c r="F27" s="121"/>
      <c r="G27" s="204"/>
      <c r="H27" s="348" t="s">
        <v>89</v>
      </c>
      <c r="I27" s="334" t="s">
        <v>10</v>
      </c>
      <c r="J27" s="131" t="s">
        <v>24</v>
      </c>
      <c r="K27" s="132"/>
      <c r="L27" s="104" t="s">
        <v>10</v>
      </c>
      <c r="M27" s="131" t="s">
        <v>28</v>
      </c>
      <c r="N27" s="337"/>
      <c r="O27" s="337"/>
      <c r="P27" s="337"/>
      <c r="Q27" s="337"/>
      <c r="R27" s="337"/>
      <c r="S27" s="337"/>
      <c r="T27" s="337"/>
      <c r="U27" s="337"/>
      <c r="V27" s="337"/>
      <c r="W27" s="337"/>
      <c r="X27" s="177"/>
      <c r="Y27" s="129"/>
      <c r="Z27" s="125"/>
      <c r="AA27" s="125"/>
      <c r="AB27" s="126"/>
      <c r="AC27" s="129"/>
      <c r="AD27" s="125"/>
      <c r="AE27" s="125"/>
      <c r="AF27" s="126"/>
    </row>
    <row r="28" spans="1:32" ht="18.75" customHeight="1" x14ac:dyDescent="0.2">
      <c r="A28" s="118"/>
      <c r="B28" s="343"/>
      <c r="C28" s="333"/>
      <c r="D28" s="121"/>
      <c r="E28" s="272"/>
      <c r="F28" s="121"/>
      <c r="G28" s="204"/>
      <c r="H28" s="347" t="s">
        <v>291</v>
      </c>
      <c r="I28" s="334" t="s">
        <v>10</v>
      </c>
      <c r="J28" s="131" t="s">
        <v>24</v>
      </c>
      <c r="K28" s="132"/>
      <c r="L28" s="134" t="s">
        <v>10</v>
      </c>
      <c r="M28" s="131" t="s">
        <v>28</v>
      </c>
      <c r="N28" s="337"/>
      <c r="O28" s="337"/>
      <c r="P28" s="337"/>
      <c r="Q28" s="337"/>
      <c r="R28" s="337"/>
      <c r="S28" s="337"/>
      <c r="T28" s="337"/>
      <c r="U28" s="337"/>
      <c r="V28" s="337"/>
      <c r="W28" s="337"/>
      <c r="X28" s="177"/>
      <c r="Y28" s="104"/>
      <c r="Z28" s="108"/>
      <c r="AA28" s="125"/>
      <c r="AB28" s="126"/>
      <c r="AC28" s="104"/>
      <c r="AD28" s="108"/>
      <c r="AE28" s="125"/>
      <c r="AF28" s="126"/>
    </row>
    <row r="29" spans="1:32" ht="18.75" customHeight="1" x14ac:dyDescent="0.2">
      <c r="A29" s="269" t="s">
        <v>10</v>
      </c>
      <c r="B29" s="343">
        <v>78</v>
      </c>
      <c r="C29" s="333" t="s">
        <v>292</v>
      </c>
      <c r="D29" s="269" t="s">
        <v>10</v>
      </c>
      <c r="E29" s="272" t="s">
        <v>293</v>
      </c>
      <c r="F29" s="121"/>
      <c r="G29" s="204"/>
      <c r="H29" s="348" t="s">
        <v>96</v>
      </c>
      <c r="I29" s="334" t="s">
        <v>10</v>
      </c>
      <c r="J29" s="131" t="s">
        <v>24</v>
      </c>
      <c r="K29" s="131"/>
      <c r="L29" s="335" t="s">
        <v>10</v>
      </c>
      <c r="M29" s="131" t="s">
        <v>55</v>
      </c>
      <c r="N29" s="131"/>
      <c r="O29" s="104" t="s">
        <v>10</v>
      </c>
      <c r="P29" s="131" t="s">
        <v>56</v>
      </c>
      <c r="Q29" s="337"/>
      <c r="R29" s="337"/>
      <c r="S29" s="337"/>
      <c r="T29" s="337"/>
      <c r="U29" s="337"/>
      <c r="V29" s="337"/>
      <c r="W29" s="337"/>
      <c r="X29" s="177"/>
      <c r="Y29" s="129"/>
      <c r="Z29" s="125"/>
      <c r="AA29" s="125"/>
      <c r="AB29" s="126"/>
      <c r="AC29" s="129"/>
      <c r="AD29" s="125"/>
      <c r="AE29" s="125"/>
      <c r="AF29" s="126"/>
    </row>
    <row r="30" spans="1:32" ht="18.75" customHeight="1" x14ac:dyDescent="0.2">
      <c r="A30" s="118"/>
      <c r="B30" s="343"/>
      <c r="C30" s="333"/>
      <c r="D30" s="269" t="s">
        <v>10</v>
      </c>
      <c r="E30" s="272" t="s">
        <v>294</v>
      </c>
      <c r="F30" s="121"/>
      <c r="G30" s="204"/>
      <c r="H30" s="348" t="s">
        <v>151</v>
      </c>
      <c r="I30" s="334" t="s">
        <v>10</v>
      </c>
      <c r="J30" s="131" t="s">
        <v>24</v>
      </c>
      <c r="K30" s="131"/>
      <c r="L30" s="335" t="s">
        <v>10</v>
      </c>
      <c r="M30" s="131" t="s">
        <v>77</v>
      </c>
      <c r="N30" s="190"/>
      <c r="O30" s="190"/>
      <c r="P30" s="104" t="s">
        <v>10</v>
      </c>
      <c r="Q30" s="131" t="s">
        <v>78</v>
      </c>
      <c r="R30" s="190"/>
      <c r="S30" s="190"/>
      <c r="T30" s="190"/>
      <c r="U30" s="190"/>
      <c r="V30" s="190"/>
      <c r="W30" s="190"/>
      <c r="X30" s="191"/>
      <c r="Y30" s="129"/>
      <c r="Z30" s="125"/>
      <c r="AA30" s="125"/>
      <c r="AB30" s="126"/>
      <c r="AC30" s="129"/>
      <c r="AD30" s="125"/>
      <c r="AE30" s="125"/>
      <c r="AF30" s="126"/>
    </row>
    <row r="31" spans="1:32" ht="18.75" customHeight="1" x14ac:dyDescent="0.2">
      <c r="A31" s="118"/>
      <c r="B31" s="343"/>
      <c r="C31" s="333"/>
      <c r="D31" s="269" t="s">
        <v>10</v>
      </c>
      <c r="E31" s="272" t="s">
        <v>295</v>
      </c>
      <c r="F31" s="121"/>
      <c r="G31" s="204"/>
      <c r="H31" s="192" t="s">
        <v>152</v>
      </c>
      <c r="I31" s="334" t="s">
        <v>10</v>
      </c>
      <c r="J31" s="131" t="s">
        <v>24</v>
      </c>
      <c r="K31" s="132"/>
      <c r="L31" s="134" t="s">
        <v>10</v>
      </c>
      <c r="M31" s="131" t="s">
        <v>28</v>
      </c>
      <c r="N31" s="337"/>
      <c r="O31" s="337"/>
      <c r="P31" s="337"/>
      <c r="Q31" s="337"/>
      <c r="R31" s="337"/>
      <c r="S31" s="337"/>
      <c r="T31" s="337"/>
      <c r="U31" s="337"/>
      <c r="V31" s="337"/>
      <c r="W31" s="337"/>
      <c r="X31" s="177"/>
      <c r="Y31" s="129"/>
      <c r="Z31" s="125"/>
      <c r="AA31" s="125"/>
      <c r="AB31" s="126"/>
      <c r="AC31" s="129"/>
      <c r="AD31" s="125"/>
      <c r="AE31" s="125"/>
      <c r="AF31" s="126"/>
    </row>
    <row r="32" spans="1:32" ht="18.75" customHeight="1" x14ac:dyDescent="0.2">
      <c r="A32" s="118"/>
      <c r="B32" s="343"/>
      <c r="C32" s="333"/>
      <c r="D32" s="121"/>
      <c r="E32" s="272"/>
      <c r="F32" s="121"/>
      <c r="G32" s="204"/>
      <c r="H32" s="347" t="s">
        <v>79</v>
      </c>
      <c r="I32" s="334" t="s">
        <v>10</v>
      </c>
      <c r="J32" s="131" t="s">
        <v>24</v>
      </c>
      <c r="K32" s="132"/>
      <c r="L32" s="104" t="s">
        <v>10</v>
      </c>
      <c r="M32" s="131" t="s">
        <v>28</v>
      </c>
      <c r="N32" s="337"/>
      <c r="O32" s="337"/>
      <c r="P32" s="337"/>
      <c r="Q32" s="337"/>
      <c r="R32" s="337"/>
      <c r="S32" s="337"/>
      <c r="T32" s="337"/>
      <c r="U32" s="337"/>
      <c r="V32" s="337"/>
      <c r="W32" s="337"/>
      <c r="X32" s="177"/>
      <c r="Y32" s="129"/>
      <c r="Z32" s="125"/>
      <c r="AA32" s="125"/>
      <c r="AB32" s="126"/>
      <c r="AC32" s="129"/>
      <c r="AD32" s="125"/>
      <c r="AE32" s="125"/>
      <c r="AF32" s="126"/>
    </row>
    <row r="33" spans="1:32" ht="18.75" customHeight="1" x14ac:dyDescent="0.2">
      <c r="A33" s="118"/>
      <c r="B33" s="343"/>
      <c r="C33" s="333"/>
      <c r="D33" s="121"/>
      <c r="E33" s="272"/>
      <c r="F33" s="121"/>
      <c r="G33" s="204"/>
      <c r="H33" s="192" t="s">
        <v>80</v>
      </c>
      <c r="I33" s="336" t="s">
        <v>10</v>
      </c>
      <c r="J33" s="131" t="s">
        <v>24</v>
      </c>
      <c r="K33" s="132"/>
      <c r="L33" s="134" t="s">
        <v>10</v>
      </c>
      <c r="M33" s="131" t="s">
        <v>28</v>
      </c>
      <c r="N33" s="337"/>
      <c r="O33" s="337"/>
      <c r="P33" s="337"/>
      <c r="Q33" s="337"/>
      <c r="R33" s="337"/>
      <c r="S33" s="337"/>
      <c r="T33" s="337"/>
      <c r="U33" s="337"/>
      <c r="V33" s="337"/>
      <c r="W33" s="337"/>
      <c r="X33" s="177"/>
      <c r="Y33" s="129"/>
      <c r="Z33" s="125"/>
      <c r="AA33" s="125"/>
      <c r="AB33" s="126"/>
      <c r="AC33" s="129"/>
      <c r="AD33" s="125"/>
      <c r="AE33" s="125"/>
      <c r="AF33" s="126"/>
    </row>
    <row r="34" spans="1:32" ht="18.75" customHeight="1" x14ac:dyDescent="0.2">
      <c r="A34" s="118"/>
      <c r="B34" s="343"/>
      <c r="C34" s="333"/>
      <c r="D34" s="121"/>
      <c r="E34" s="272"/>
      <c r="F34" s="121"/>
      <c r="G34" s="204"/>
      <c r="H34" s="174" t="s">
        <v>81</v>
      </c>
      <c r="I34" s="134" t="s">
        <v>10</v>
      </c>
      <c r="J34" s="131" t="s">
        <v>24</v>
      </c>
      <c r="K34" s="132"/>
      <c r="L34" s="346" t="s">
        <v>10</v>
      </c>
      <c r="M34" s="131" t="s">
        <v>28</v>
      </c>
      <c r="N34" s="337"/>
      <c r="O34" s="337"/>
      <c r="P34" s="337"/>
      <c r="Q34" s="337"/>
      <c r="R34" s="337"/>
      <c r="S34" s="337"/>
      <c r="T34" s="337"/>
      <c r="U34" s="337"/>
      <c r="V34" s="337"/>
      <c r="W34" s="337"/>
      <c r="X34" s="177"/>
      <c r="Y34" s="129"/>
      <c r="Z34" s="125"/>
      <c r="AA34" s="125"/>
      <c r="AB34" s="126"/>
      <c r="AC34" s="129"/>
      <c r="AD34" s="125"/>
      <c r="AE34" s="125"/>
      <c r="AF34" s="126"/>
    </row>
    <row r="35" spans="1:32" ht="18.75" customHeight="1" x14ac:dyDescent="0.2">
      <c r="A35" s="118"/>
      <c r="B35" s="343"/>
      <c r="C35" s="333"/>
      <c r="D35" s="121"/>
      <c r="E35" s="272"/>
      <c r="F35" s="121"/>
      <c r="G35" s="204"/>
      <c r="H35" s="348" t="s">
        <v>82</v>
      </c>
      <c r="I35" s="336" t="s">
        <v>10</v>
      </c>
      <c r="J35" s="131" t="s">
        <v>24</v>
      </c>
      <c r="K35" s="132"/>
      <c r="L35" s="346" t="s">
        <v>10</v>
      </c>
      <c r="M35" s="131" t="s">
        <v>28</v>
      </c>
      <c r="N35" s="337"/>
      <c r="O35" s="337"/>
      <c r="P35" s="337"/>
      <c r="Q35" s="337"/>
      <c r="R35" s="337"/>
      <c r="S35" s="337"/>
      <c r="T35" s="337"/>
      <c r="U35" s="337"/>
      <c r="V35" s="337"/>
      <c r="W35" s="337"/>
      <c r="X35" s="177"/>
      <c r="Y35" s="129"/>
      <c r="Z35" s="125"/>
      <c r="AA35" s="125"/>
      <c r="AB35" s="126"/>
      <c r="AC35" s="129"/>
      <c r="AD35" s="125"/>
      <c r="AE35" s="125"/>
      <c r="AF35" s="126"/>
    </row>
    <row r="36" spans="1:32" ht="18.75" customHeight="1" x14ac:dyDescent="0.2">
      <c r="A36" s="118"/>
      <c r="B36" s="343"/>
      <c r="C36" s="333"/>
      <c r="D36" s="121"/>
      <c r="E36" s="272"/>
      <c r="F36" s="121"/>
      <c r="G36" s="204"/>
      <c r="H36" s="348" t="s">
        <v>83</v>
      </c>
      <c r="I36" s="104" t="s">
        <v>10</v>
      </c>
      <c r="J36" s="131" t="s">
        <v>24</v>
      </c>
      <c r="K36" s="132"/>
      <c r="L36" s="346" t="s">
        <v>10</v>
      </c>
      <c r="M36" s="131" t="s">
        <v>28</v>
      </c>
      <c r="N36" s="337"/>
      <c r="O36" s="337"/>
      <c r="P36" s="337"/>
      <c r="Q36" s="337"/>
      <c r="R36" s="337"/>
      <c r="S36" s="337"/>
      <c r="T36" s="337"/>
      <c r="U36" s="337"/>
      <c r="V36" s="337"/>
      <c r="W36" s="337"/>
      <c r="X36" s="177"/>
      <c r="Y36" s="129"/>
      <c r="Z36" s="125"/>
      <c r="AA36" s="125"/>
      <c r="AB36" s="126"/>
      <c r="AC36" s="129"/>
      <c r="AD36" s="125"/>
      <c r="AE36" s="125"/>
      <c r="AF36" s="126"/>
    </row>
    <row r="37" spans="1:32" ht="18.75" customHeight="1" x14ac:dyDescent="0.2">
      <c r="A37" s="118"/>
      <c r="B37" s="343"/>
      <c r="C37" s="333"/>
      <c r="D37" s="121"/>
      <c r="E37" s="272"/>
      <c r="F37" s="121"/>
      <c r="G37" s="204"/>
      <c r="H37" s="427" t="s">
        <v>84</v>
      </c>
      <c r="I37" s="334" t="s">
        <v>10</v>
      </c>
      <c r="J37" s="139" t="s">
        <v>24</v>
      </c>
      <c r="K37" s="329"/>
      <c r="L37" s="335" t="s">
        <v>10</v>
      </c>
      <c r="M37" s="139" t="s">
        <v>284</v>
      </c>
      <c r="N37" s="329"/>
      <c r="O37" s="329"/>
      <c r="P37" s="329"/>
      <c r="Q37" s="329"/>
      <c r="R37" s="335" t="s">
        <v>10</v>
      </c>
      <c r="S37" s="139" t="s">
        <v>296</v>
      </c>
      <c r="T37" s="139"/>
      <c r="U37" s="329"/>
      <c r="V37" s="329"/>
      <c r="W37" s="329"/>
      <c r="X37" s="351"/>
      <c r="Y37" s="129"/>
      <c r="Z37" s="125"/>
      <c r="AA37" s="125"/>
      <c r="AB37" s="126"/>
      <c r="AC37" s="129"/>
      <c r="AD37" s="125"/>
      <c r="AE37" s="125"/>
      <c r="AF37" s="126"/>
    </row>
    <row r="38" spans="1:32" ht="18.75" customHeight="1" x14ac:dyDescent="0.2">
      <c r="A38" s="118"/>
      <c r="B38" s="343"/>
      <c r="C38" s="333"/>
      <c r="D38" s="121"/>
      <c r="E38" s="272"/>
      <c r="F38" s="121"/>
      <c r="G38" s="204"/>
      <c r="H38" s="427"/>
      <c r="I38" s="269" t="s">
        <v>10</v>
      </c>
      <c r="J38" s="100" t="s">
        <v>286</v>
      </c>
      <c r="K38" s="123"/>
      <c r="L38" s="123"/>
      <c r="M38" s="123"/>
      <c r="N38" s="123"/>
      <c r="O38" s="104" t="s">
        <v>10</v>
      </c>
      <c r="P38" s="258" t="s">
        <v>297</v>
      </c>
      <c r="Q38" s="123"/>
      <c r="R38" s="123"/>
      <c r="S38" s="123"/>
      <c r="T38" s="123"/>
      <c r="U38" s="104" t="s">
        <v>10</v>
      </c>
      <c r="V38" s="258" t="s">
        <v>298</v>
      </c>
      <c r="W38" s="123"/>
      <c r="X38" s="124"/>
      <c r="Y38" s="123"/>
      <c r="Z38" s="125"/>
      <c r="AA38" s="125"/>
      <c r="AB38" s="126"/>
      <c r="AC38" s="129"/>
      <c r="AD38" s="125"/>
      <c r="AE38" s="125"/>
      <c r="AF38" s="126"/>
    </row>
    <row r="39" spans="1:32" ht="18.75" customHeight="1" x14ac:dyDescent="0.2">
      <c r="A39" s="118"/>
      <c r="B39" s="343"/>
      <c r="C39" s="333"/>
      <c r="D39" s="121"/>
      <c r="E39" s="272"/>
      <c r="F39" s="121"/>
      <c r="G39" s="204"/>
      <c r="H39" s="427"/>
      <c r="I39" s="269" t="s">
        <v>10</v>
      </c>
      <c r="J39" s="100" t="s">
        <v>299</v>
      </c>
      <c r="K39" s="127"/>
      <c r="L39" s="127"/>
      <c r="M39" s="127"/>
      <c r="N39" s="127"/>
      <c r="O39" s="104" t="s">
        <v>10</v>
      </c>
      <c r="P39" s="100" t="s">
        <v>300</v>
      </c>
      <c r="Q39" s="127"/>
      <c r="R39" s="127"/>
      <c r="S39" s="127"/>
      <c r="T39" s="127"/>
      <c r="U39" s="127"/>
      <c r="V39" s="127"/>
      <c r="W39" s="127"/>
      <c r="X39" s="128"/>
      <c r="Y39" s="129"/>
      <c r="Z39" s="125"/>
      <c r="AA39" s="125"/>
      <c r="AB39" s="126"/>
      <c r="AC39" s="129"/>
      <c r="AD39" s="125"/>
      <c r="AE39" s="125"/>
      <c r="AF39" s="126"/>
    </row>
    <row r="40" spans="1:32" ht="18.75" customHeight="1" x14ac:dyDescent="0.2">
      <c r="A40" s="118"/>
      <c r="B40" s="343"/>
      <c r="C40" s="119"/>
      <c r="D40" s="120"/>
      <c r="E40" s="272"/>
      <c r="F40" s="121"/>
      <c r="G40" s="122"/>
      <c r="H40" s="384" t="s">
        <v>36</v>
      </c>
      <c r="I40" s="334" t="s">
        <v>10</v>
      </c>
      <c r="J40" s="139" t="s">
        <v>24</v>
      </c>
      <c r="K40" s="139"/>
      <c r="L40" s="148"/>
      <c r="M40" s="149"/>
      <c r="N40" s="149"/>
      <c r="O40" s="148"/>
      <c r="P40" s="149"/>
      <c r="Q40" s="150"/>
      <c r="R40" s="148"/>
      <c r="S40" s="149"/>
      <c r="T40" s="150"/>
      <c r="U40" s="335" t="s">
        <v>10</v>
      </c>
      <c r="V40" s="139" t="s">
        <v>37</v>
      </c>
      <c r="W40" s="151"/>
      <c r="X40" s="152"/>
      <c r="Y40" s="125"/>
      <c r="Z40" s="125"/>
      <c r="AA40" s="125"/>
      <c r="AB40" s="126"/>
      <c r="AC40" s="129"/>
      <c r="AD40" s="125"/>
      <c r="AE40" s="125"/>
      <c r="AF40" s="126"/>
    </row>
    <row r="41" spans="1:32" ht="18.75" customHeight="1" x14ac:dyDescent="0.2">
      <c r="A41" s="118"/>
      <c r="B41" s="343"/>
      <c r="C41" s="119"/>
      <c r="D41" s="120"/>
      <c r="E41" s="272"/>
      <c r="F41" s="121"/>
      <c r="G41" s="122"/>
      <c r="H41" s="384"/>
      <c r="I41" s="269" t="s">
        <v>10</v>
      </c>
      <c r="J41" s="108" t="s">
        <v>38</v>
      </c>
      <c r="K41" s="108"/>
      <c r="L41" s="104"/>
      <c r="M41" s="104" t="s">
        <v>10</v>
      </c>
      <c r="N41" s="108" t="s">
        <v>39</v>
      </c>
      <c r="O41" s="104"/>
      <c r="P41" s="104"/>
      <c r="Q41" s="104" t="s">
        <v>10</v>
      </c>
      <c r="R41" s="108" t="s">
        <v>40</v>
      </c>
      <c r="S41" s="100"/>
      <c r="T41" s="108"/>
      <c r="U41" s="104" t="s">
        <v>10</v>
      </c>
      <c r="V41" s="108" t="s">
        <v>41</v>
      </c>
      <c r="W41" s="123"/>
      <c r="X41" s="124"/>
      <c r="Y41" s="125"/>
      <c r="Z41" s="125"/>
      <c r="AA41" s="125"/>
      <c r="AB41" s="126"/>
      <c r="AC41" s="129"/>
      <c r="AD41" s="125"/>
      <c r="AE41" s="125"/>
      <c r="AF41" s="126"/>
    </row>
    <row r="42" spans="1:32" ht="18.75" customHeight="1" x14ac:dyDescent="0.2">
      <c r="A42" s="118"/>
      <c r="B42" s="343"/>
      <c r="C42" s="119"/>
      <c r="D42" s="120"/>
      <c r="E42" s="272"/>
      <c r="F42" s="121"/>
      <c r="G42" s="122"/>
      <c r="H42" s="384"/>
      <c r="I42" s="269" t="s">
        <v>10</v>
      </c>
      <c r="J42" s="108" t="s">
        <v>42</v>
      </c>
      <c r="K42" s="108"/>
      <c r="L42" s="104"/>
      <c r="M42" s="104" t="s">
        <v>10</v>
      </c>
      <c r="N42" s="108" t="s">
        <v>43</v>
      </c>
      <c r="O42" s="104"/>
      <c r="P42" s="104"/>
      <c r="Q42" s="104" t="s">
        <v>10</v>
      </c>
      <c r="R42" s="108" t="s">
        <v>44</v>
      </c>
      <c r="S42" s="100"/>
      <c r="T42" s="108"/>
      <c r="U42" s="104" t="s">
        <v>10</v>
      </c>
      <c r="V42" s="108" t="s">
        <v>45</v>
      </c>
      <c r="W42" s="123"/>
      <c r="X42" s="124"/>
      <c r="Y42" s="125"/>
      <c r="Z42" s="125"/>
      <c r="AA42" s="125"/>
      <c r="AB42" s="126"/>
      <c r="AC42" s="129"/>
      <c r="AD42" s="125"/>
      <c r="AE42" s="125"/>
      <c r="AF42" s="126"/>
    </row>
    <row r="43" spans="1:32" x14ac:dyDescent="0.2">
      <c r="A43" s="118"/>
      <c r="B43" s="343"/>
      <c r="C43" s="119"/>
      <c r="D43" s="120"/>
      <c r="E43" s="272"/>
      <c r="F43" s="121"/>
      <c r="G43" s="122"/>
      <c r="H43" s="384"/>
      <c r="I43" s="269" t="s">
        <v>10</v>
      </c>
      <c r="J43" s="108" t="s">
        <v>46</v>
      </c>
      <c r="K43" s="108"/>
      <c r="L43" s="104"/>
      <c r="M43" s="104" t="s">
        <v>10</v>
      </c>
      <c r="N43" s="108" t="s">
        <v>47</v>
      </c>
      <c r="O43" s="104"/>
      <c r="P43" s="104"/>
      <c r="Q43" s="104" t="s">
        <v>10</v>
      </c>
      <c r="R43" s="108" t="s">
        <v>48</v>
      </c>
      <c r="S43" s="100"/>
      <c r="T43" s="108"/>
      <c r="U43" s="104" t="s">
        <v>10</v>
      </c>
      <c r="V43" s="108" t="s">
        <v>49</v>
      </c>
      <c r="W43" s="123"/>
      <c r="X43" s="124"/>
      <c r="Y43" s="125"/>
      <c r="Z43" s="125"/>
      <c r="AA43" s="125"/>
      <c r="AB43" s="126"/>
      <c r="AC43" s="129"/>
      <c r="AD43" s="125"/>
      <c r="AE43" s="125"/>
      <c r="AF43" s="126"/>
    </row>
    <row r="44" spans="1:32" x14ac:dyDescent="0.2">
      <c r="A44" s="118"/>
      <c r="B44" s="343"/>
      <c r="C44" s="119"/>
      <c r="D44" s="120"/>
      <c r="E44" s="272"/>
      <c r="F44" s="121"/>
      <c r="G44" s="122"/>
      <c r="H44" s="384"/>
      <c r="I44" s="269" t="s">
        <v>10</v>
      </c>
      <c r="J44" s="108" t="s">
        <v>50</v>
      </c>
      <c r="K44" s="108"/>
      <c r="L44" s="104"/>
      <c r="M44" s="104" t="s">
        <v>10</v>
      </c>
      <c r="N44" s="108" t="s">
        <v>51</v>
      </c>
      <c r="O44" s="104"/>
      <c r="P44" s="104"/>
      <c r="Q44" s="104" t="s">
        <v>10</v>
      </c>
      <c r="R44" s="108" t="s">
        <v>52</v>
      </c>
      <c r="S44" s="100"/>
      <c r="T44" s="108"/>
      <c r="U44" s="104" t="s">
        <v>10</v>
      </c>
      <c r="V44" s="108" t="s">
        <v>53</v>
      </c>
      <c r="W44" s="123"/>
      <c r="X44" s="124"/>
      <c r="Y44" s="125"/>
      <c r="Z44" s="125"/>
      <c r="AA44" s="125"/>
      <c r="AB44" s="126"/>
      <c r="AC44" s="129"/>
      <c r="AD44" s="125"/>
      <c r="AE44" s="125"/>
      <c r="AF44" s="126"/>
    </row>
    <row r="45" spans="1:32" x14ac:dyDescent="0.2">
      <c r="A45" s="153"/>
      <c r="B45" s="353"/>
      <c r="C45" s="154"/>
      <c r="D45" s="155"/>
      <c r="E45" s="156"/>
      <c r="F45" s="157"/>
      <c r="G45" s="158"/>
      <c r="H45" s="436"/>
      <c r="I45" s="159" t="s">
        <v>10</v>
      </c>
      <c r="J45" s="160" t="s">
        <v>54</v>
      </c>
      <c r="K45" s="160"/>
      <c r="L45" s="161"/>
      <c r="M45" s="161"/>
      <c r="N45" s="160"/>
      <c r="O45" s="161"/>
      <c r="P45" s="161"/>
      <c r="Q45" s="161"/>
      <c r="R45" s="160"/>
      <c r="S45" s="330"/>
      <c r="T45" s="160"/>
      <c r="U45" s="161"/>
      <c r="V45" s="160"/>
      <c r="W45" s="162"/>
      <c r="X45" s="163"/>
      <c r="Y45" s="164"/>
      <c r="Z45" s="164"/>
      <c r="AA45" s="164"/>
      <c r="AB45" s="165"/>
      <c r="AC45" s="166"/>
      <c r="AD45" s="164"/>
      <c r="AE45" s="164"/>
      <c r="AF45" s="165"/>
    </row>
  </sheetData>
  <mergeCells count="39">
    <mergeCell ref="H40:H45"/>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I8:I13 Q8:Q10 M8:M12 M16 O26 O29 P30 R37 A29 O11:O12 R40 P41:Q45 U40:U45 D29:D31 L13 U38 L40:L45 O38:O45 AC28 Y28 L17:L37 AC10:AC11 Y10:Y11 M41:M45 I16:I45" xr:uid="{21425976-C1C3-42EB-B79A-FBEBAD7E017E}">
      <formula1>"□,■"</formula1>
    </dataValidation>
  </dataValidations>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29E25-3612-4588-A646-5338754F46FD}">
  <sheetPr>
    <tabColor theme="3" tint="0.59999389629810485"/>
    <pageSetUpPr fitToPage="1"/>
  </sheetPr>
  <dimension ref="A1:AF52"/>
  <sheetViews>
    <sheetView view="pageBreakPreview" zoomScaleNormal="100" zoomScaleSheetLayoutView="100" workbookViewId="0">
      <selection activeCell="H47" sqref="H47:H52"/>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13"/>
      <c r="G10" s="116"/>
      <c r="H10" s="260" t="s">
        <v>65</v>
      </c>
      <c r="I10" s="167" t="s">
        <v>10</v>
      </c>
      <c r="J10" s="168" t="s">
        <v>24</v>
      </c>
      <c r="K10" s="168"/>
      <c r="L10" s="170"/>
      <c r="M10" s="171" t="s">
        <v>10</v>
      </c>
      <c r="N10" s="168" t="s">
        <v>66</v>
      </c>
      <c r="O10" s="168"/>
      <c r="P10" s="170"/>
      <c r="Q10" s="171" t="s">
        <v>10</v>
      </c>
      <c r="R10" s="187" t="s">
        <v>67</v>
      </c>
      <c r="S10" s="187"/>
      <c r="T10" s="187"/>
      <c r="U10" s="187"/>
      <c r="V10" s="187"/>
      <c r="W10" s="187"/>
      <c r="X10" s="188"/>
      <c r="Y10" s="270" t="s">
        <v>10</v>
      </c>
      <c r="Z10" s="105" t="s">
        <v>19</v>
      </c>
      <c r="AA10" s="105"/>
      <c r="AB10" s="117"/>
      <c r="AC10" s="270" t="s">
        <v>10</v>
      </c>
      <c r="AD10" s="105" t="s">
        <v>19</v>
      </c>
      <c r="AE10" s="105"/>
      <c r="AF10" s="117"/>
    </row>
    <row r="11" spans="1:32" ht="19.5" customHeight="1" x14ac:dyDescent="0.2">
      <c r="A11" s="118"/>
      <c r="B11" s="343"/>
      <c r="C11" s="119"/>
      <c r="D11" s="120"/>
      <c r="E11" s="272"/>
      <c r="F11" s="121"/>
      <c r="G11" s="122"/>
      <c r="H11" s="175" t="s">
        <v>21</v>
      </c>
      <c r="I11" s="345" t="s">
        <v>10</v>
      </c>
      <c r="J11" s="140" t="s">
        <v>22</v>
      </c>
      <c r="K11" s="144"/>
      <c r="L11" s="176"/>
      <c r="M11" s="346" t="s">
        <v>10</v>
      </c>
      <c r="N11" s="140" t="s">
        <v>23</v>
      </c>
      <c r="O11" s="346"/>
      <c r="P11" s="140"/>
      <c r="Q11" s="127"/>
      <c r="R11" s="127"/>
      <c r="S11" s="127"/>
      <c r="T11" s="127"/>
      <c r="U11" s="127"/>
      <c r="V11" s="127"/>
      <c r="W11" s="127"/>
      <c r="X11" s="128"/>
      <c r="Y11" s="104" t="s">
        <v>10</v>
      </c>
      <c r="Z11" s="108" t="s">
        <v>20</v>
      </c>
      <c r="AA11" s="125"/>
      <c r="AB11" s="126"/>
      <c r="AC11" s="104" t="s">
        <v>10</v>
      </c>
      <c r="AD11" s="108" t="s">
        <v>20</v>
      </c>
      <c r="AE11" s="125"/>
      <c r="AF11" s="126"/>
    </row>
    <row r="12" spans="1:32" ht="19.5" customHeight="1" x14ac:dyDescent="0.2">
      <c r="A12" s="118"/>
      <c r="B12" s="343"/>
      <c r="C12" s="119"/>
      <c r="D12" s="120"/>
      <c r="E12" s="272"/>
      <c r="F12" s="121"/>
      <c r="G12" s="122"/>
      <c r="H12" s="130" t="s">
        <v>68</v>
      </c>
      <c r="I12" s="336" t="s">
        <v>10</v>
      </c>
      <c r="J12" s="131" t="s">
        <v>22</v>
      </c>
      <c r="K12" s="132"/>
      <c r="L12" s="133"/>
      <c r="M12" s="134" t="s">
        <v>10</v>
      </c>
      <c r="N12" s="131" t="s">
        <v>23</v>
      </c>
      <c r="O12" s="134"/>
      <c r="P12" s="131"/>
      <c r="Q12" s="135"/>
      <c r="R12" s="135"/>
      <c r="S12" s="135"/>
      <c r="T12" s="135"/>
      <c r="U12" s="135"/>
      <c r="V12" s="135"/>
      <c r="W12" s="135"/>
      <c r="X12" s="136"/>
      <c r="Y12" s="129"/>
      <c r="Z12" s="125"/>
      <c r="AA12" s="125"/>
      <c r="AB12" s="126"/>
      <c r="AC12" s="129"/>
      <c r="AD12" s="125"/>
      <c r="AE12" s="125"/>
      <c r="AF12" s="126"/>
    </row>
    <row r="13" spans="1:32" ht="18.75" customHeight="1" x14ac:dyDescent="0.2">
      <c r="A13" s="118"/>
      <c r="B13" s="343"/>
      <c r="C13" s="333"/>
      <c r="D13" s="121"/>
      <c r="E13" s="272"/>
      <c r="F13" s="121"/>
      <c r="G13" s="204"/>
      <c r="H13" s="384" t="s">
        <v>69</v>
      </c>
      <c r="I13" s="437" t="s">
        <v>10</v>
      </c>
      <c r="J13" s="388" t="s">
        <v>24</v>
      </c>
      <c r="K13" s="388"/>
      <c r="L13" s="439" t="s">
        <v>10</v>
      </c>
      <c r="M13" s="388" t="s">
        <v>28</v>
      </c>
      <c r="N13" s="388"/>
      <c r="O13" s="329"/>
      <c r="P13" s="329"/>
      <c r="Q13" s="329"/>
      <c r="R13" s="329"/>
      <c r="S13" s="329"/>
      <c r="T13" s="329"/>
      <c r="U13" s="329"/>
      <c r="V13" s="329"/>
      <c r="W13" s="329"/>
      <c r="X13" s="351"/>
      <c r="Y13" s="129"/>
      <c r="Z13" s="125"/>
      <c r="AA13" s="125"/>
      <c r="AB13" s="126"/>
      <c r="AC13" s="129"/>
      <c r="AD13" s="125"/>
      <c r="AE13" s="125"/>
      <c r="AF13" s="126"/>
    </row>
    <row r="14" spans="1:32" ht="18.75" customHeight="1" x14ac:dyDescent="0.2">
      <c r="A14" s="118"/>
      <c r="B14" s="343"/>
      <c r="C14" s="333"/>
      <c r="D14" s="121"/>
      <c r="E14" s="272"/>
      <c r="F14" s="121"/>
      <c r="G14" s="204"/>
      <c r="H14" s="384"/>
      <c r="I14" s="437"/>
      <c r="J14" s="388"/>
      <c r="K14" s="388"/>
      <c r="L14" s="439"/>
      <c r="M14" s="388"/>
      <c r="N14" s="388"/>
      <c r="O14" s="100"/>
      <c r="P14" s="100"/>
      <c r="Q14" s="100"/>
      <c r="R14" s="100"/>
      <c r="S14" s="100"/>
      <c r="T14" s="100"/>
      <c r="U14" s="100"/>
      <c r="V14" s="100"/>
      <c r="W14" s="100"/>
      <c r="X14" s="143"/>
      <c r="Y14" s="129"/>
      <c r="Z14" s="125"/>
      <c r="AA14" s="125"/>
      <c r="AB14" s="126"/>
      <c r="AC14" s="129"/>
      <c r="AD14" s="125"/>
      <c r="AE14" s="125"/>
      <c r="AF14" s="126"/>
    </row>
    <row r="15" spans="1:32" ht="18.75" customHeight="1" x14ac:dyDescent="0.2">
      <c r="A15" s="118"/>
      <c r="B15" s="343"/>
      <c r="C15" s="333"/>
      <c r="D15" s="121"/>
      <c r="E15" s="272"/>
      <c r="F15" s="121"/>
      <c r="G15" s="204"/>
      <c r="H15" s="384"/>
      <c r="I15" s="437"/>
      <c r="J15" s="388"/>
      <c r="K15" s="388"/>
      <c r="L15" s="439"/>
      <c r="M15" s="388"/>
      <c r="N15" s="388"/>
      <c r="O15" s="331"/>
      <c r="P15" s="331"/>
      <c r="Q15" s="331"/>
      <c r="R15" s="331"/>
      <c r="S15" s="331"/>
      <c r="T15" s="331"/>
      <c r="U15" s="331"/>
      <c r="V15" s="331"/>
      <c r="W15" s="331"/>
      <c r="X15" s="352"/>
      <c r="Y15" s="129"/>
      <c r="Z15" s="125"/>
      <c r="AA15" s="125"/>
      <c r="AB15" s="126"/>
      <c r="AC15" s="129"/>
      <c r="AD15" s="125"/>
      <c r="AE15" s="125"/>
      <c r="AF15" s="126"/>
    </row>
    <row r="16" spans="1:32" ht="19.5" customHeight="1" x14ac:dyDescent="0.2">
      <c r="A16" s="118"/>
      <c r="B16" s="343"/>
      <c r="C16" s="333"/>
      <c r="D16" s="121"/>
      <c r="E16" s="272"/>
      <c r="F16" s="121"/>
      <c r="G16" s="204"/>
      <c r="H16" s="192" t="s">
        <v>70</v>
      </c>
      <c r="I16" s="336" t="s">
        <v>10</v>
      </c>
      <c r="J16" s="131" t="s">
        <v>57</v>
      </c>
      <c r="K16" s="132"/>
      <c r="L16" s="133"/>
      <c r="M16" s="134" t="s">
        <v>10</v>
      </c>
      <c r="N16" s="131" t="s">
        <v>58</v>
      </c>
      <c r="O16" s="135"/>
      <c r="P16" s="135"/>
      <c r="Q16" s="135"/>
      <c r="R16" s="135"/>
      <c r="S16" s="135"/>
      <c r="T16" s="135"/>
      <c r="U16" s="135"/>
      <c r="V16" s="135"/>
      <c r="W16" s="135"/>
      <c r="X16" s="136"/>
      <c r="Y16" s="129"/>
      <c r="Z16" s="125"/>
      <c r="AA16" s="125"/>
      <c r="AB16" s="126"/>
      <c r="AC16" s="129"/>
      <c r="AD16" s="125"/>
      <c r="AE16" s="125"/>
      <c r="AF16" s="126"/>
    </row>
    <row r="17" spans="1:32" ht="18.75" customHeight="1" x14ac:dyDescent="0.2">
      <c r="A17" s="118"/>
      <c r="B17" s="343"/>
      <c r="C17" s="333"/>
      <c r="D17" s="121"/>
      <c r="E17" s="272"/>
      <c r="F17" s="121"/>
      <c r="G17" s="204"/>
      <c r="H17" s="348" t="s">
        <v>76</v>
      </c>
      <c r="I17" s="336" t="s">
        <v>10</v>
      </c>
      <c r="J17" s="131" t="s">
        <v>24</v>
      </c>
      <c r="K17" s="131"/>
      <c r="L17" s="134" t="s">
        <v>10</v>
      </c>
      <c r="M17" s="131" t="s">
        <v>25</v>
      </c>
      <c r="N17" s="131"/>
      <c r="O17" s="134" t="s">
        <v>10</v>
      </c>
      <c r="P17" s="131" t="s">
        <v>26</v>
      </c>
      <c r="Q17" s="337"/>
      <c r="R17" s="337"/>
      <c r="S17" s="337"/>
      <c r="T17" s="337"/>
      <c r="U17" s="337"/>
      <c r="V17" s="337"/>
      <c r="W17" s="337"/>
      <c r="X17" s="177"/>
      <c r="Y17" s="129"/>
      <c r="Z17" s="125"/>
      <c r="AA17" s="125"/>
      <c r="AB17" s="126"/>
      <c r="AC17" s="129"/>
      <c r="AD17" s="125"/>
      <c r="AE17" s="125"/>
      <c r="AF17" s="126"/>
    </row>
    <row r="18" spans="1:32" ht="18.75" customHeight="1" x14ac:dyDescent="0.2">
      <c r="A18" s="118"/>
      <c r="B18" s="343"/>
      <c r="C18" s="333"/>
      <c r="D18" s="121"/>
      <c r="E18" s="272"/>
      <c r="F18" s="121"/>
      <c r="G18" s="204"/>
      <c r="H18" s="348" t="s">
        <v>96</v>
      </c>
      <c r="I18" s="336" t="s">
        <v>10</v>
      </c>
      <c r="J18" s="131" t="s">
        <v>24</v>
      </c>
      <c r="K18" s="131"/>
      <c r="L18" s="134" t="s">
        <v>10</v>
      </c>
      <c r="M18" s="131" t="s">
        <v>55</v>
      </c>
      <c r="N18" s="131"/>
      <c r="O18" s="134" t="s">
        <v>10</v>
      </c>
      <c r="P18" s="131" t="s">
        <v>56</v>
      </c>
      <c r="Q18" s="337"/>
      <c r="R18" s="337"/>
      <c r="S18" s="337"/>
      <c r="T18" s="337"/>
      <c r="U18" s="337"/>
      <c r="V18" s="337"/>
      <c r="W18" s="337"/>
      <c r="X18" s="177"/>
      <c r="Y18" s="129"/>
      <c r="Z18" s="125"/>
      <c r="AA18" s="125"/>
      <c r="AB18" s="126"/>
      <c r="AC18" s="129"/>
      <c r="AD18" s="125"/>
      <c r="AE18" s="125"/>
      <c r="AF18" s="126"/>
    </row>
    <row r="19" spans="1:32" ht="18.75" customHeight="1" x14ac:dyDescent="0.2">
      <c r="A19" s="118"/>
      <c r="B19" s="343"/>
      <c r="C19" s="333"/>
      <c r="D19" s="121"/>
      <c r="E19" s="272"/>
      <c r="F19" s="121"/>
      <c r="G19" s="204"/>
      <c r="H19" s="348" t="s">
        <v>109</v>
      </c>
      <c r="I19" s="334" t="s">
        <v>10</v>
      </c>
      <c r="J19" s="131" t="s">
        <v>24</v>
      </c>
      <c r="K19" s="132"/>
      <c r="L19" s="335" t="s">
        <v>10</v>
      </c>
      <c r="M19" s="131" t="s">
        <v>28</v>
      </c>
      <c r="N19" s="337"/>
      <c r="O19" s="337"/>
      <c r="P19" s="337"/>
      <c r="Q19" s="337"/>
      <c r="R19" s="337"/>
      <c r="S19" s="337"/>
      <c r="T19" s="337"/>
      <c r="U19" s="337"/>
      <c r="V19" s="337"/>
      <c r="W19" s="337"/>
      <c r="X19" s="177"/>
      <c r="Y19" s="129"/>
      <c r="Z19" s="125"/>
      <c r="AA19" s="125"/>
      <c r="AB19" s="126"/>
      <c r="AC19" s="129"/>
      <c r="AD19" s="125"/>
      <c r="AE19" s="125"/>
      <c r="AF19" s="126"/>
    </row>
    <row r="20" spans="1:32" ht="18.75" customHeight="1" x14ac:dyDescent="0.2">
      <c r="A20" s="118"/>
      <c r="B20" s="343"/>
      <c r="C20" s="333"/>
      <c r="D20" s="121"/>
      <c r="E20" s="272"/>
      <c r="F20" s="121"/>
      <c r="G20" s="204"/>
      <c r="H20" s="347" t="s">
        <v>301</v>
      </c>
      <c r="I20" s="334" t="s">
        <v>10</v>
      </c>
      <c r="J20" s="131" t="s">
        <v>24</v>
      </c>
      <c r="K20" s="132"/>
      <c r="L20" s="134" t="s">
        <v>10</v>
      </c>
      <c r="M20" s="131" t="s">
        <v>28</v>
      </c>
      <c r="N20" s="337"/>
      <c r="O20" s="337"/>
      <c r="P20" s="337"/>
      <c r="Q20" s="337"/>
      <c r="R20" s="337"/>
      <c r="S20" s="337"/>
      <c r="T20" s="337"/>
      <c r="U20" s="337"/>
      <c r="V20" s="337"/>
      <c r="W20" s="337"/>
      <c r="X20" s="177"/>
      <c r="Y20" s="129"/>
      <c r="Z20" s="125"/>
      <c r="AA20" s="125"/>
      <c r="AB20" s="126"/>
      <c r="AC20" s="129"/>
      <c r="AD20" s="125"/>
      <c r="AE20" s="125"/>
      <c r="AF20" s="126"/>
    </row>
    <row r="21" spans="1:32" ht="18.75" customHeight="1" x14ac:dyDescent="0.2">
      <c r="A21" s="118"/>
      <c r="B21" s="343"/>
      <c r="C21" s="333"/>
      <c r="D21" s="121"/>
      <c r="E21" s="272"/>
      <c r="F21" s="121"/>
      <c r="G21" s="204"/>
      <c r="H21" s="192" t="s">
        <v>232</v>
      </c>
      <c r="I21" s="334" t="s">
        <v>10</v>
      </c>
      <c r="J21" s="131" t="s">
        <v>24</v>
      </c>
      <c r="K21" s="132"/>
      <c r="L21" s="104" t="s">
        <v>10</v>
      </c>
      <c r="M21" s="131" t="s">
        <v>28</v>
      </c>
      <c r="N21" s="337"/>
      <c r="O21" s="337"/>
      <c r="P21" s="337"/>
      <c r="Q21" s="337"/>
      <c r="R21" s="337"/>
      <c r="S21" s="337"/>
      <c r="T21" s="337"/>
      <c r="U21" s="337"/>
      <c r="V21" s="337"/>
      <c r="W21" s="337"/>
      <c r="X21" s="177"/>
      <c r="Y21" s="129"/>
      <c r="Z21" s="125"/>
      <c r="AA21" s="125"/>
      <c r="AB21" s="126"/>
      <c r="AC21" s="129"/>
      <c r="AD21" s="125"/>
      <c r="AE21" s="125"/>
      <c r="AF21" s="126"/>
    </row>
    <row r="22" spans="1:32" ht="18.75" customHeight="1" x14ac:dyDescent="0.2">
      <c r="A22" s="269" t="s">
        <v>10</v>
      </c>
      <c r="B22" s="343">
        <v>72</v>
      </c>
      <c r="C22" s="333" t="s">
        <v>302</v>
      </c>
      <c r="D22" s="269" t="s">
        <v>10</v>
      </c>
      <c r="E22" s="272" t="s">
        <v>100</v>
      </c>
      <c r="F22" s="121"/>
      <c r="G22" s="204"/>
      <c r="H22" s="108" t="s">
        <v>81</v>
      </c>
      <c r="I22" s="336" t="s">
        <v>10</v>
      </c>
      <c r="J22" s="131" t="s">
        <v>24</v>
      </c>
      <c r="K22" s="132"/>
      <c r="L22" s="134" t="s">
        <v>10</v>
      </c>
      <c r="M22" s="131" t="s">
        <v>28</v>
      </c>
      <c r="N22" s="337"/>
      <c r="O22" s="337"/>
      <c r="P22" s="337"/>
      <c r="Q22" s="337"/>
      <c r="R22" s="337"/>
      <c r="S22" s="337"/>
      <c r="T22" s="337"/>
      <c r="U22" s="337"/>
      <c r="V22" s="337"/>
      <c r="W22" s="337"/>
      <c r="X22" s="177"/>
      <c r="Y22" s="129"/>
      <c r="Z22" s="125"/>
      <c r="AA22" s="125"/>
      <c r="AB22" s="126"/>
      <c r="AC22" s="129"/>
      <c r="AD22" s="125"/>
      <c r="AE22" s="125"/>
      <c r="AF22" s="126"/>
    </row>
    <row r="23" spans="1:32" ht="18.75" customHeight="1" x14ac:dyDescent="0.2">
      <c r="A23" s="118"/>
      <c r="B23" s="343"/>
      <c r="C23" s="333"/>
      <c r="D23" s="269" t="s">
        <v>10</v>
      </c>
      <c r="E23" s="272" t="s">
        <v>303</v>
      </c>
      <c r="F23" s="121"/>
      <c r="G23" s="204"/>
      <c r="H23" s="348" t="s">
        <v>82</v>
      </c>
      <c r="I23" s="336" t="s">
        <v>10</v>
      </c>
      <c r="J23" s="131" t="s">
        <v>24</v>
      </c>
      <c r="K23" s="132"/>
      <c r="L23" s="134" t="s">
        <v>10</v>
      </c>
      <c r="M23" s="131" t="s">
        <v>28</v>
      </c>
      <c r="N23" s="337"/>
      <c r="O23" s="337"/>
      <c r="P23" s="337"/>
      <c r="Q23" s="337"/>
      <c r="R23" s="337"/>
      <c r="S23" s="337"/>
      <c r="T23" s="337"/>
      <c r="U23" s="337"/>
      <c r="V23" s="337"/>
      <c r="W23" s="337"/>
      <c r="X23" s="177"/>
      <c r="Y23" s="129"/>
      <c r="Z23" s="125"/>
      <c r="AA23" s="125"/>
      <c r="AB23" s="126"/>
      <c r="AC23" s="129"/>
      <c r="AD23" s="125"/>
      <c r="AE23" s="125"/>
      <c r="AF23" s="126"/>
    </row>
    <row r="24" spans="1:32" ht="18.75" customHeight="1" x14ac:dyDescent="0.2">
      <c r="A24" s="118"/>
      <c r="B24" s="343"/>
      <c r="C24" s="333"/>
      <c r="D24" s="269" t="s">
        <v>10</v>
      </c>
      <c r="E24" s="272" t="s">
        <v>304</v>
      </c>
      <c r="F24" s="121"/>
      <c r="G24" s="204"/>
      <c r="H24" s="348" t="s">
        <v>83</v>
      </c>
      <c r="I24" s="336" t="s">
        <v>10</v>
      </c>
      <c r="J24" s="131" t="s">
        <v>24</v>
      </c>
      <c r="K24" s="132"/>
      <c r="L24" s="134" t="s">
        <v>10</v>
      </c>
      <c r="M24" s="131" t="s">
        <v>28</v>
      </c>
      <c r="N24" s="337"/>
      <c r="O24" s="337"/>
      <c r="P24" s="337"/>
      <c r="Q24" s="337"/>
      <c r="R24" s="337"/>
      <c r="S24" s="337"/>
      <c r="T24" s="337"/>
      <c r="U24" s="337"/>
      <c r="V24" s="337"/>
      <c r="W24" s="337"/>
      <c r="X24" s="177"/>
      <c r="Y24" s="129"/>
      <c r="Z24" s="125"/>
      <c r="AA24" s="125"/>
      <c r="AB24" s="126"/>
      <c r="AC24" s="129"/>
      <c r="AD24" s="125"/>
      <c r="AE24" s="125"/>
      <c r="AF24" s="126"/>
    </row>
    <row r="25" spans="1:32" ht="18.75" customHeight="1" x14ac:dyDescent="0.2">
      <c r="A25" s="118"/>
      <c r="B25" s="343"/>
      <c r="C25" s="333"/>
      <c r="D25" s="121"/>
      <c r="E25" s="272"/>
      <c r="F25" s="121"/>
      <c r="G25" s="204"/>
      <c r="H25" s="192" t="s">
        <v>84</v>
      </c>
      <c r="I25" s="134" t="s">
        <v>10</v>
      </c>
      <c r="J25" s="131" t="s">
        <v>24</v>
      </c>
      <c r="K25" s="131"/>
      <c r="L25" s="134" t="s">
        <v>10</v>
      </c>
      <c r="M25" s="131" t="s">
        <v>90</v>
      </c>
      <c r="N25" s="131"/>
      <c r="O25" s="134" t="s">
        <v>10</v>
      </c>
      <c r="P25" s="131" t="s">
        <v>64</v>
      </c>
      <c r="Q25" s="131"/>
      <c r="R25" s="134" t="s">
        <v>10</v>
      </c>
      <c r="S25" s="131" t="s">
        <v>91</v>
      </c>
      <c r="T25" s="337"/>
      <c r="U25" s="337"/>
      <c r="V25" s="337"/>
      <c r="W25" s="337"/>
      <c r="X25" s="177"/>
      <c r="Y25" s="129"/>
      <c r="Z25" s="125"/>
      <c r="AA25" s="125"/>
      <c r="AB25" s="126"/>
      <c r="AC25" s="129"/>
      <c r="AD25" s="125"/>
      <c r="AE25" s="125"/>
      <c r="AF25" s="126"/>
    </row>
    <row r="26" spans="1:32" ht="18.75" customHeight="1" x14ac:dyDescent="0.2">
      <c r="A26" s="118"/>
      <c r="B26" s="343"/>
      <c r="C26" s="119"/>
      <c r="D26" s="120"/>
      <c r="E26" s="272"/>
      <c r="F26" s="121"/>
      <c r="G26" s="122"/>
      <c r="H26" s="384" t="s">
        <v>36</v>
      </c>
      <c r="I26" s="334" t="s">
        <v>10</v>
      </c>
      <c r="J26" s="139" t="s">
        <v>24</v>
      </c>
      <c r="K26" s="139"/>
      <c r="L26" s="148"/>
      <c r="M26" s="149"/>
      <c r="N26" s="149"/>
      <c r="O26" s="148"/>
      <c r="P26" s="149"/>
      <c r="Q26" s="150"/>
      <c r="R26" s="148"/>
      <c r="S26" s="149"/>
      <c r="T26" s="150"/>
      <c r="U26" s="335" t="s">
        <v>10</v>
      </c>
      <c r="V26" s="139" t="s">
        <v>37</v>
      </c>
      <c r="W26" s="151"/>
      <c r="X26" s="152"/>
      <c r="Y26" s="125"/>
      <c r="Z26" s="125"/>
      <c r="AA26" s="125"/>
      <c r="AB26" s="126"/>
      <c r="AC26" s="129"/>
      <c r="AD26" s="125"/>
      <c r="AE26" s="125"/>
      <c r="AF26" s="126"/>
    </row>
    <row r="27" spans="1:32" ht="18.75" customHeight="1" x14ac:dyDescent="0.2">
      <c r="A27" s="118"/>
      <c r="B27" s="343"/>
      <c r="C27" s="119"/>
      <c r="D27" s="120"/>
      <c r="E27" s="272"/>
      <c r="F27" s="121"/>
      <c r="G27" s="122"/>
      <c r="H27" s="384"/>
      <c r="I27" s="269" t="s">
        <v>10</v>
      </c>
      <c r="J27" s="108" t="s">
        <v>38</v>
      </c>
      <c r="K27" s="108"/>
      <c r="L27" s="104"/>
      <c r="M27" s="104" t="s">
        <v>10</v>
      </c>
      <c r="N27" s="108" t="s">
        <v>39</v>
      </c>
      <c r="O27" s="104"/>
      <c r="P27" s="104"/>
      <c r="Q27" s="104" t="s">
        <v>10</v>
      </c>
      <c r="R27" s="108" t="s">
        <v>40</v>
      </c>
      <c r="S27" s="100"/>
      <c r="T27" s="108"/>
      <c r="U27" s="104" t="s">
        <v>10</v>
      </c>
      <c r="V27" s="108" t="s">
        <v>41</v>
      </c>
      <c r="W27" s="123"/>
      <c r="X27" s="124"/>
      <c r="Y27" s="125"/>
      <c r="Z27" s="125"/>
      <c r="AA27" s="125"/>
      <c r="AB27" s="126"/>
      <c r="AC27" s="129"/>
      <c r="AD27" s="125"/>
      <c r="AE27" s="125"/>
      <c r="AF27" s="126"/>
    </row>
    <row r="28" spans="1:32" ht="18.75" customHeight="1" x14ac:dyDescent="0.2">
      <c r="A28" s="118"/>
      <c r="B28" s="343"/>
      <c r="C28" s="119"/>
      <c r="D28" s="120"/>
      <c r="E28" s="272"/>
      <c r="F28" s="121"/>
      <c r="G28" s="122"/>
      <c r="H28" s="384"/>
      <c r="I28" s="269" t="s">
        <v>10</v>
      </c>
      <c r="J28" s="108" t="s">
        <v>42</v>
      </c>
      <c r="K28" s="108"/>
      <c r="L28" s="104"/>
      <c r="M28" s="104" t="s">
        <v>10</v>
      </c>
      <c r="N28" s="108" t="s">
        <v>43</v>
      </c>
      <c r="O28" s="104"/>
      <c r="P28" s="104"/>
      <c r="Q28" s="104" t="s">
        <v>10</v>
      </c>
      <c r="R28" s="108" t="s">
        <v>44</v>
      </c>
      <c r="S28" s="100"/>
      <c r="T28" s="108"/>
      <c r="U28" s="104" t="s">
        <v>10</v>
      </c>
      <c r="V28" s="108" t="s">
        <v>45</v>
      </c>
      <c r="W28" s="123"/>
      <c r="X28" s="124"/>
      <c r="Y28" s="125"/>
      <c r="Z28" s="125"/>
      <c r="AA28" s="125"/>
      <c r="AB28" s="126"/>
      <c r="AC28" s="129"/>
      <c r="AD28" s="125"/>
      <c r="AE28" s="125"/>
      <c r="AF28" s="126"/>
    </row>
    <row r="29" spans="1:32" x14ac:dyDescent="0.2">
      <c r="A29" s="118"/>
      <c r="B29" s="343"/>
      <c r="C29" s="119"/>
      <c r="D29" s="120"/>
      <c r="E29" s="272"/>
      <c r="F29" s="121"/>
      <c r="G29" s="122"/>
      <c r="H29" s="384"/>
      <c r="I29" s="269" t="s">
        <v>10</v>
      </c>
      <c r="J29" s="108" t="s">
        <v>46</v>
      </c>
      <c r="K29" s="108"/>
      <c r="L29" s="104"/>
      <c r="M29" s="104" t="s">
        <v>10</v>
      </c>
      <c r="N29" s="108" t="s">
        <v>47</v>
      </c>
      <c r="O29" s="104"/>
      <c r="P29" s="104"/>
      <c r="Q29" s="104" t="s">
        <v>10</v>
      </c>
      <c r="R29" s="108" t="s">
        <v>48</v>
      </c>
      <c r="S29" s="100"/>
      <c r="T29" s="108"/>
      <c r="U29" s="104" t="s">
        <v>10</v>
      </c>
      <c r="V29" s="108" t="s">
        <v>49</v>
      </c>
      <c r="W29" s="123"/>
      <c r="X29" s="124"/>
      <c r="Y29" s="125"/>
      <c r="Z29" s="125"/>
      <c r="AA29" s="125"/>
      <c r="AB29" s="126"/>
      <c r="AC29" s="129"/>
      <c r="AD29" s="125"/>
      <c r="AE29" s="125"/>
      <c r="AF29" s="126"/>
    </row>
    <row r="30" spans="1:32" x14ac:dyDescent="0.2">
      <c r="A30" s="118"/>
      <c r="B30" s="343"/>
      <c r="C30" s="119"/>
      <c r="D30" s="120"/>
      <c r="E30" s="272"/>
      <c r="F30" s="121"/>
      <c r="G30" s="122"/>
      <c r="H30" s="384"/>
      <c r="I30" s="269" t="s">
        <v>10</v>
      </c>
      <c r="J30" s="108" t="s">
        <v>50</v>
      </c>
      <c r="K30" s="108"/>
      <c r="L30" s="104"/>
      <c r="M30" s="104" t="s">
        <v>10</v>
      </c>
      <c r="N30" s="108" t="s">
        <v>51</v>
      </c>
      <c r="O30" s="104"/>
      <c r="P30" s="104"/>
      <c r="Q30" s="104" t="s">
        <v>10</v>
      </c>
      <c r="R30" s="108" t="s">
        <v>52</v>
      </c>
      <c r="S30" s="100"/>
      <c r="T30" s="108"/>
      <c r="U30" s="104" t="s">
        <v>10</v>
      </c>
      <c r="V30" s="108" t="s">
        <v>53</v>
      </c>
      <c r="W30" s="123"/>
      <c r="X30" s="124"/>
      <c r="Y30" s="125"/>
      <c r="Z30" s="125"/>
      <c r="AA30" s="125"/>
      <c r="AB30" s="126"/>
      <c r="AC30" s="129"/>
      <c r="AD30" s="125"/>
      <c r="AE30" s="125"/>
      <c r="AF30" s="126"/>
    </row>
    <row r="31" spans="1:32" x14ac:dyDescent="0.2">
      <c r="A31" s="153"/>
      <c r="B31" s="353"/>
      <c r="C31" s="154"/>
      <c r="D31" s="155"/>
      <c r="E31" s="156"/>
      <c r="F31" s="157"/>
      <c r="G31" s="158"/>
      <c r="H31" s="436"/>
      <c r="I31" s="159" t="s">
        <v>10</v>
      </c>
      <c r="J31" s="160" t="s">
        <v>54</v>
      </c>
      <c r="K31" s="160"/>
      <c r="L31" s="161"/>
      <c r="M31" s="161"/>
      <c r="N31" s="160"/>
      <c r="O31" s="161"/>
      <c r="P31" s="161"/>
      <c r="Q31" s="161"/>
      <c r="R31" s="160"/>
      <c r="S31" s="330"/>
      <c r="T31" s="160"/>
      <c r="U31" s="161"/>
      <c r="V31" s="160"/>
      <c r="W31" s="162"/>
      <c r="X31" s="163"/>
      <c r="Y31" s="164"/>
      <c r="Z31" s="164"/>
      <c r="AA31" s="164"/>
      <c r="AB31" s="165"/>
      <c r="AC31" s="166"/>
      <c r="AD31" s="164"/>
      <c r="AE31" s="164"/>
      <c r="AF31" s="165"/>
    </row>
    <row r="32" spans="1:32" x14ac:dyDescent="0.2">
      <c r="A32" s="110"/>
      <c r="B32" s="341"/>
      <c r="C32" s="354"/>
      <c r="D32" s="113"/>
      <c r="E32" s="107"/>
      <c r="F32" s="113"/>
      <c r="G32" s="116"/>
      <c r="H32" s="260" t="s">
        <v>65</v>
      </c>
      <c r="I32" s="167" t="s">
        <v>10</v>
      </c>
      <c r="J32" s="168" t="s">
        <v>24</v>
      </c>
      <c r="K32" s="168"/>
      <c r="L32" s="170"/>
      <c r="M32" s="171" t="s">
        <v>10</v>
      </c>
      <c r="N32" s="168" t="s">
        <v>66</v>
      </c>
      <c r="O32" s="168"/>
      <c r="P32" s="170"/>
      <c r="Q32" s="171" t="s">
        <v>10</v>
      </c>
      <c r="R32" s="187" t="s">
        <v>67</v>
      </c>
      <c r="S32" s="187"/>
      <c r="T32" s="187"/>
      <c r="U32" s="187"/>
      <c r="V32" s="187"/>
      <c r="W32" s="187"/>
      <c r="X32" s="188"/>
      <c r="Y32" s="339" t="s">
        <v>10</v>
      </c>
      <c r="Z32" s="105" t="s">
        <v>19</v>
      </c>
      <c r="AA32" s="105"/>
      <c r="AB32" s="117"/>
      <c r="AC32" s="339" t="s">
        <v>10</v>
      </c>
      <c r="AD32" s="105" t="s">
        <v>19</v>
      </c>
      <c r="AE32" s="105"/>
      <c r="AF32" s="117"/>
    </row>
    <row r="33" spans="1:32" x14ac:dyDescent="0.2">
      <c r="A33" s="118"/>
      <c r="B33" s="343"/>
      <c r="C33" s="119"/>
      <c r="D33" s="120"/>
      <c r="E33" s="272"/>
      <c r="F33" s="121"/>
      <c r="G33" s="122"/>
      <c r="H33" s="130" t="s">
        <v>21</v>
      </c>
      <c r="I33" s="336" t="s">
        <v>10</v>
      </c>
      <c r="J33" s="131" t="s">
        <v>22</v>
      </c>
      <c r="K33" s="132"/>
      <c r="L33" s="133"/>
      <c r="M33" s="134" t="s">
        <v>10</v>
      </c>
      <c r="N33" s="131" t="s">
        <v>23</v>
      </c>
      <c r="O33" s="134"/>
      <c r="P33" s="131"/>
      <c r="Q33" s="135"/>
      <c r="R33" s="135"/>
      <c r="S33" s="135"/>
      <c r="T33" s="135"/>
      <c r="U33" s="135"/>
      <c r="V33" s="135"/>
      <c r="W33" s="135"/>
      <c r="X33" s="136"/>
      <c r="Y33" s="269" t="s">
        <v>10</v>
      </c>
      <c r="Z33" s="108" t="s">
        <v>20</v>
      </c>
      <c r="AA33" s="125"/>
      <c r="AB33" s="126"/>
      <c r="AC33" s="269" t="s">
        <v>10</v>
      </c>
      <c r="AD33" s="108" t="s">
        <v>20</v>
      </c>
      <c r="AE33" s="125"/>
      <c r="AF33" s="126"/>
    </row>
    <row r="34" spans="1:32" x14ac:dyDescent="0.2">
      <c r="A34" s="118"/>
      <c r="B34" s="343"/>
      <c r="C34" s="119"/>
      <c r="D34" s="120"/>
      <c r="E34" s="272"/>
      <c r="F34" s="121"/>
      <c r="G34" s="122"/>
      <c r="H34" s="130" t="s">
        <v>68</v>
      </c>
      <c r="I34" s="336" t="s">
        <v>10</v>
      </c>
      <c r="J34" s="131" t="s">
        <v>22</v>
      </c>
      <c r="K34" s="132"/>
      <c r="L34" s="133"/>
      <c r="M34" s="134" t="s">
        <v>10</v>
      </c>
      <c r="N34" s="131" t="s">
        <v>23</v>
      </c>
      <c r="O34" s="134"/>
      <c r="P34" s="131"/>
      <c r="Q34" s="135"/>
      <c r="R34" s="135"/>
      <c r="S34" s="135"/>
      <c r="T34" s="135"/>
      <c r="U34" s="135"/>
      <c r="V34" s="135"/>
      <c r="W34" s="135"/>
      <c r="X34" s="136"/>
      <c r="Y34" s="269"/>
      <c r="Z34" s="108"/>
      <c r="AA34" s="125"/>
      <c r="AB34" s="126"/>
      <c r="AC34" s="269"/>
      <c r="AD34" s="108"/>
      <c r="AE34" s="125"/>
      <c r="AF34" s="126"/>
    </row>
    <row r="35" spans="1:32" x14ac:dyDescent="0.2">
      <c r="A35" s="118"/>
      <c r="B35" s="343"/>
      <c r="C35" s="333"/>
      <c r="D35" s="121"/>
      <c r="E35" s="272"/>
      <c r="F35" s="121"/>
      <c r="G35" s="204"/>
      <c r="H35" s="384" t="s">
        <v>69</v>
      </c>
      <c r="I35" s="437" t="s">
        <v>10</v>
      </c>
      <c r="J35" s="388" t="s">
        <v>24</v>
      </c>
      <c r="K35" s="388"/>
      <c r="L35" s="439" t="s">
        <v>10</v>
      </c>
      <c r="M35" s="388" t="s">
        <v>28</v>
      </c>
      <c r="N35" s="388"/>
      <c r="O35" s="329"/>
      <c r="P35" s="329"/>
      <c r="Q35" s="329"/>
      <c r="R35" s="329"/>
      <c r="S35" s="329"/>
      <c r="T35" s="329"/>
      <c r="U35" s="329"/>
      <c r="V35" s="329"/>
      <c r="W35" s="329"/>
      <c r="X35" s="351"/>
      <c r="Y35" s="129"/>
      <c r="Z35" s="125"/>
      <c r="AA35" s="125"/>
      <c r="AB35" s="126"/>
      <c r="AC35" s="129"/>
      <c r="AD35" s="125"/>
      <c r="AE35" s="125"/>
      <c r="AF35" s="126"/>
    </row>
    <row r="36" spans="1:32" x14ac:dyDescent="0.2">
      <c r="A36" s="118"/>
      <c r="B36" s="343"/>
      <c r="C36" s="333"/>
      <c r="D36" s="121"/>
      <c r="E36" s="272"/>
      <c r="F36" s="121"/>
      <c r="G36" s="204"/>
      <c r="H36" s="384"/>
      <c r="I36" s="437"/>
      <c r="J36" s="388"/>
      <c r="K36" s="388"/>
      <c r="L36" s="439"/>
      <c r="M36" s="388"/>
      <c r="N36" s="388"/>
      <c r="O36" s="100"/>
      <c r="P36" s="100"/>
      <c r="Q36" s="100"/>
      <c r="R36" s="100"/>
      <c r="S36" s="100"/>
      <c r="T36" s="100"/>
      <c r="U36" s="100"/>
      <c r="V36" s="100"/>
      <c r="W36" s="100"/>
      <c r="X36" s="143"/>
      <c r="Y36" s="129"/>
      <c r="Z36" s="125"/>
      <c r="AA36" s="125"/>
      <c r="AB36" s="126"/>
      <c r="AC36" s="129"/>
      <c r="AD36" s="125"/>
      <c r="AE36" s="125"/>
      <c r="AF36" s="126"/>
    </row>
    <row r="37" spans="1:32" x14ac:dyDescent="0.2">
      <c r="A37" s="118"/>
      <c r="B37" s="343"/>
      <c r="C37" s="333"/>
      <c r="D37" s="121"/>
      <c r="E37" s="272"/>
      <c r="F37" s="121"/>
      <c r="G37" s="204"/>
      <c r="H37" s="384"/>
      <c r="I37" s="437"/>
      <c r="J37" s="388"/>
      <c r="K37" s="388"/>
      <c r="L37" s="439"/>
      <c r="M37" s="388"/>
      <c r="N37" s="388"/>
      <c r="O37" s="331"/>
      <c r="P37" s="331"/>
      <c r="Q37" s="331"/>
      <c r="R37" s="331"/>
      <c r="S37" s="331"/>
      <c r="T37" s="331"/>
      <c r="U37" s="331"/>
      <c r="V37" s="331"/>
      <c r="W37" s="331"/>
      <c r="X37" s="352"/>
      <c r="Y37" s="129"/>
      <c r="Z37" s="125"/>
      <c r="AA37" s="125"/>
      <c r="AB37" s="126"/>
      <c r="AC37" s="129"/>
      <c r="AD37" s="125"/>
      <c r="AE37" s="125"/>
      <c r="AF37" s="126"/>
    </row>
    <row r="38" spans="1:32" x14ac:dyDescent="0.2">
      <c r="A38" s="118"/>
      <c r="B38" s="343"/>
      <c r="C38" s="333"/>
      <c r="D38" s="121"/>
      <c r="E38" s="272"/>
      <c r="F38" s="121"/>
      <c r="G38" s="204"/>
      <c r="H38" s="192" t="s">
        <v>70</v>
      </c>
      <c r="I38" s="336" t="s">
        <v>10</v>
      </c>
      <c r="J38" s="131" t="s">
        <v>57</v>
      </c>
      <c r="K38" s="132"/>
      <c r="L38" s="133"/>
      <c r="M38" s="134" t="s">
        <v>10</v>
      </c>
      <c r="N38" s="131" t="s">
        <v>58</v>
      </c>
      <c r="O38" s="135"/>
      <c r="P38" s="135"/>
      <c r="Q38" s="135"/>
      <c r="R38" s="135"/>
      <c r="S38" s="135"/>
      <c r="T38" s="135"/>
      <c r="U38" s="135"/>
      <c r="V38" s="135"/>
      <c r="W38" s="135"/>
      <c r="X38" s="136"/>
      <c r="Y38" s="129"/>
      <c r="Z38" s="125"/>
      <c r="AA38" s="125"/>
      <c r="AB38" s="126"/>
      <c r="AC38" s="129"/>
      <c r="AD38" s="125"/>
      <c r="AE38" s="125"/>
      <c r="AF38" s="126"/>
    </row>
    <row r="39" spans="1:32" x14ac:dyDescent="0.2">
      <c r="A39" s="118"/>
      <c r="B39" s="343"/>
      <c r="C39" s="333"/>
      <c r="D39" s="121"/>
      <c r="E39" s="272"/>
      <c r="F39" s="121"/>
      <c r="G39" s="204"/>
      <c r="H39" s="348" t="s">
        <v>76</v>
      </c>
      <c r="I39" s="334" t="s">
        <v>10</v>
      </c>
      <c r="J39" s="131" t="s">
        <v>24</v>
      </c>
      <c r="K39" s="131"/>
      <c r="L39" s="134" t="s">
        <v>10</v>
      </c>
      <c r="M39" s="131" t="s">
        <v>25</v>
      </c>
      <c r="N39" s="131"/>
      <c r="O39" s="335" t="s">
        <v>10</v>
      </c>
      <c r="P39" s="131" t="s">
        <v>26</v>
      </c>
      <c r="Q39" s="337"/>
      <c r="R39" s="337"/>
      <c r="S39" s="337"/>
      <c r="T39" s="337"/>
      <c r="U39" s="337"/>
      <c r="V39" s="337"/>
      <c r="W39" s="337"/>
      <c r="X39" s="177"/>
      <c r="Y39" s="129"/>
      <c r="Z39" s="125"/>
      <c r="AA39" s="125"/>
      <c r="AB39" s="126"/>
      <c r="AC39" s="129"/>
      <c r="AD39" s="125"/>
      <c r="AE39" s="125"/>
      <c r="AF39" s="126"/>
    </row>
    <row r="40" spans="1:32" x14ac:dyDescent="0.2">
      <c r="A40" s="118"/>
      <c r="B40" s="343"/>
      <c r="C40" s="333"/>
      <c r="D40" s="121"/>
      <c r="E40" s="272"/>
      <c r="F40" s="121"/>
      <c r="G40" s="204"/>
      <c r="H40" s="348" t="s">
        <v>96</v>
      </c>
      <c r="I40" s="336" t="s">
        <v>10</v>
      </c>
      <c r="J40" s="131" t="s">
        <v>24</v>
      </c>
      <c r="K40" s="131"/>
      <c r="L40" s="134" t="s">
        <v>10</v>
      </c>
      <c r="M40" s="131" t="s">
        <v>55</v>
      </c>
      <c r="N40" s="131"/>
      <c r="O40" s="134" t="s">
        <v>10</v>
      </c>
      <c r="P40" s="131" t="s">
        <v>56</v>
      </c>
      <c r="Q40" s="337"/>
      <c r="R40" s="337"/>
      <c r="S40" s="337"/>
      <c r="T40" s="337"/>
      <c r="U40" s="337"/>
      <c r="V40" s="337"/>
      <c r="W40" s="337"/>
      <c r="X40" s="177"/>
      <c r="Y40" s="129"/>
      <c r="Z40" s="125"/>
      <c r="AA40" s="125"/>
      <c r="AB40" s="126"/>
      <c r="AC40" s="129"/>
      <c r="AD40" s="125"/>
      <c r="AE40" s="125"/>
      <c r="AF40" s="126"/>
    </row>
    <row r="41" spans="1:32" x14ac:dyDescent="0.2">
      <c r="A41" s="118"/>
      <c r="B41" s="343"/>
      <c r="C41" s="333"/>
      <c r="D41" s="121"/>
      <c r="E41" s="272"/>
      <c r="F41" s="121"/>
      <c r="G41" s="204"/>
      <c r="H41" s="348" t="s">
        <v>109</v>
      </c>
      <c r="I41" s="336" t="s">
        <v>10</v>
      </c>
      <c r="J41" s="131" t="s">
        <v>24</v>
      </c>
      <c r="K41" s="132"/>
      <c r="L41" s="134" t="s">
        <v>10</v>
      </c>
      <c r="M41" s="131" t="s">
        <v>28</v>
      </c>
      <c r="N41" s="337"/>
      <c r="O41" s="337"/>
      <c r="P41" s="337"/>
      <c r="Q41" s="337"/>
      <c r="R41" s="337"/>
      <c r="S41" s="337"/>
      <c r="T41" s="337"/>
      <c r="U41" s="337"/>
      <c r="V41" s="337"/>
      <c r="W41" s="337"/>
      <c r="X41" s="177"/>
      <c r="Y41" s="129"/>
      <c r="Z41" s="125"/>
      <c r="AA41" s="125"/>
      <c r="AB41" s="126"/>
      <c r="AC41" s="129"/>
      <c r="AD41" s="125"/>
      <c r="AE41" s="125"/>
      <c r="AF41" s="126"/>
    </row>
    <row r="42" spans="1:32" x14ac:dyDescent="0.2">
      <c r="A42" s="118"/>
      <c r="B42" s="343"/>
      <c r="C42" s="333"/>
      <c r="D42" s="121"/>
      <c r="E42" s="272"/>
      <c r="F42" s="121"/>
      <c r="G42" s="204"/>
      <c r="H42" s="192" t="s">
        <v>232</v>
      </c>
      <c r="I42" s="336" t="s">
        <v>10</v>
      </c>
      <c r="J42" s="131" t="s">
        <v>24</v>
      </c>
      <c r="K42" s="132"/>
      <c r="L42" s="134" t="s">
        <v>10</v>
      </c>
      <c r="M42" s="131" t="s">
        <v>28</v>
      </c>
      <c r="N42" s="337"/>
      <c r="O42" s="337"/>
      <c r="P42" s="337"/>
      <c r="Q42" s="337"/>
      <c r="R42" s="337"/>
      <c r="S42" s="337"/>
      <c r="T42" s="337"/>
      <c r="U42" s="337"/>
      <c r="V42" s="337"/>
      <c r="W42" s="337"/>
      <c r="X42" s="177"/>
      <c r="Y42" s="129"/>
      <c r="Z42" s="125"/>
      <c r="AA42" s="125"/>
      <c r="AB42" s="126"/>
      <c r="AC42" s="129"/>
      <c r="AD42" s="125"/>
      <c r="AE42" s="125"/>
      <c r="AF42" s="126"/>
    </row>
    <row r="43" spans="1:32" x14ac:dyDescent="0.2">
      <c r="A43" s="269" t="s">
        <v>10</v>
      </c>
      <c r="B43" s="343">
        <v>74</v>
      </c>
      <c r="C43" s="333" t="s">
        <v>326</v>
      </c>
      <c r="D43" s="269" t="s">
        <v>10</v>
      </c>
      <c r="E43" s="272" t="s">
        <v>100</v>
      </c>
      <c r="F43" s="121"/>
      <c r="G43" s="204"/>
      <c r="H43" s="108" t="s">
        <v>81</v>
      </c>
      <c r="I43" s="336" t="s">
        <v>10</v>
      </c>
      <c r="J43" s="131" t="s">
        <v>24</v>
      </c>
      <c r="K43" s="132"/>
      <c r="L43" s="134" t="s">
        <v>10</v>
      </c>
      <c r="M43" s="131" t="s">
        <v>28</v>
      </c>
      <c r="N43" s="337"/>
      <c r="O43" s="337"/>
      <c r="P43" s="337"/>
      <c r="Q43" s="337"/>
      <c r="R43" s="337"/>
      <c r="S43" s="337"/>
      <c r="T43" s="337"/>
      <c r="U43" s="337"/>
      <c r="V43" s="337"/>
      <c r="W43" s="337"/>
      <c r="X43" s="177"/>
      <c r="Y43" s="129"/>
      <c r="Z43" s="125"/>
      <c r="AA43" s="125"/>
      <c r="AB43" s="126"/>
      <c r="AC43" s="129"/>
      <c r="AD43" s="125"/>
      <c r="AE43" s="125"/>
      <c r="AF43" s="126"/>
    </row>
    <row r="44" spans="1:32" ht="13.5" customHeight="1" x14ac:dyDescent="0.2">
      <c r="A44" s="118"/>
      <c r="B44" s="343"/>
      <c r="C44" s="333" t="s">
        <v>75</v>
      </c>
      <c r="D44" s="269" t="s">
        <v>10</v>
      </c>
      <c r="E44" s="272" t="s">
        <v>303</v>
      </c>
      <c r="F44" s="121"/>
      <c r="G44" s="204"/>
      <c r="H44" s="348" t="s">
        <v>109</v>
      </c>
      <c r="I44" s="336" t="s">
        <v>10</v>
      </c>
      <c r="J44" s="131" t="s">
        <v>24</v>
      </c>
      <c r="K44" s="132"/>
      <c r="L44" s="134" t="s">
        <v>10</v>
      </c>
      <c r="M44" s="131" t="s">
        <v>28</v>
      </c>
      <c r="N44" s="337"/>
      <c r="O44" s="337"/>
      <c r="P44" s="337"/>
      <c r="Q44" s="337"/>
      <c r="R44" s="337"/>
      <c r="S44" s="337"/>
      <c r="T44" s="337"/>
      <c r="U44" s="337"/>
      <c r="V44" s="337"/>
      <c r="W44" s="337"/>
      <c r="X44" s="177"/>
      <c r="Y44" s="129"/>
      <c r="Z44" s="125"/>
      <c r="AA44" s="125"/>
      <c r="AB44" s="126"/>
      <c r="AC44" s="129"/>
      <c r="AD44" s="125"/>
      <c r="AE44" s="125"/>
      <c r="AF44" s="126"/>
    </row>
    <row r="45" spans="1:32" x14ac:dyDescent="0.2">
      <c r="A45" s="118"/>
      <c r="B45" s="343"/>
      <c r="C45" s="333"/>
      <c r="D45" s="269" t="s">
        <v>10</v>
      </c>
      <c r="E45" s="272" t="s">
        <v>304</v>
      </c>
      <c r="F45" s="121"/>
      <c r="G45" s="204"/>
      <c r="H45" s="348" t="s">
        <v>83</v>
      </c>
      <c r="I45" s="336" t="s">
        <v>10</v>
      </c>
      <c r="J45" s="131" t="s">
        <v>24</v>
      </c>
      <c r="K45" s="132"/>
      <c r="L45" s="134" t="s">
        <v>10</v>
      </c>
      <c r="M45" s="131" t="s">
        <v>28</v>
      </c>
      <c r="N45" s="337"/>
      <c r="O45" s="337"/>
      <c r="P45" s="337"/>
      <c r="Q45" s="337"/>
      <c r="R45" s="337"/>
      <c r="S45" s="337"/>
      <c r="T45" s="337"/>
      <c r="U45" s="337"/>
      <c r="V45" s="337"/>
      <c r="W45" s="337"/>
      <c r="X45" s="177"/>
      <c r="Y45" s="129"/>
      <c r="Z45" s="125"/>
      <c r="AA45" s="125"/>
      <c r="AB45" s="126"/>
      <c r="AC45" s="129"/>
      <c r="AD45" s="125"/>
      <c r="AE45" s="125"/>
      <c r="AF45" s="126"/>
    </row>
    <row r="46" spans="1:32" x14ac:dyDescent="0.2">
      <c r="A46" s="118"/>
      <c r="B46" s="343"/>
      <c r="C46" s="333"/>
      <c r="D46" s="121"/>
      <c r="E46" s="272"/>
      <c r="F46" s="121"/>
      <c r="G46" s="204"/>
      <c r="H46" s="192" t="s">
        <v>84</v>
      </c>
      <c r="I46" s="336" t="s">
        <v>10</v>
      </c>
      <c r="J46" s="131" t="s">
        <v>24</v>
      </c>
      <c r="K46" s="131"/>
      <c r="L46" s="134" t="s">
        <v>10</v>
      </c>
      <c r="M46" s="131" t="s">
        <v>90</v>
      </c>
      <c r="N46" s="131"/>
      <c r="O46" s="134" t="s">
        <v>10</v>
      </c>
      <c r="P46" s="131" t="s">
        <v>64</v>
      </c>
      <c r="Q46" s="337"/>
      <c r="R46" s="134" t="s">
        <v>10</v>
      </c>
      <c r="S46" s="131" t="s">
        <v>91</v>
      </c>
      <c r="T46" s="337"/>
      <c r="U46" s="337"/>
      <c r="V46" s="337"/>
      <c r="W46" s="337"/>
      <c r="X46" s="177"/>
      <c r="Y46" s="129"/>
      <c r="Z46" s="125"/>
      <c r="AA46" s="125"/>
      <c r="AB46" s="126"/>
      <c r="AC46" s="129"/>
      <c r="AD46" s="125"/>
      <c r="AE46" s="125"/>
      <c r="AF46" s="126"/>
    </row>
    <row r="47" spans="1:32" ht="18" x14ac:dyDescent="0.2">
      <c r="A47" s="118"/>
      <c r="B47" s="343"/>
      <c r="C47" s="119"/>
      <c r="D47" s="120"/>
      <c r="E47" s="272"/>
      <c r="F47" s="121"/>
      <c r="G47" s="122"/>
      <c r="H47" s="384" t="s">
        <v>36</v>
      </c>
      <c r="I47" s="334" t="s">
        <v>10</v>
      </c>
      <c r="J47" s="139" t="s">
        <v>24</v>
      </c>
      <c r="K47" s="139"/>
      <c r="L47" s="148"/>
      <c r="M47" s="149"/>
      <c r="N47" s="149"/>
      <c r="O47" s="148"/>
      <c r="P47" s="149"/>
      <c r="Q47" s="150"/>
      <c r="R47" s="148"/>
      <c r="S47" s="149"/>
      <c r="T47" s="150"/>
      <c r="U47" s="335" t="s">
        <v>10</v>
      </c>
      <c r="V47" s="139" t="s">
        <v>37</v>
      </c>
      <c r="W47" s="151"/>
      <c r="X47" s="152"/>
      <c r="Y47" s="125"/>
      <c r="Z47" s="125"/>
      <c r="AA47" s="125"/>
      <c r="AB47" s="126"/>
      <c r="AC47" s="129"/>
      <c r="AD47" s="125"/>
      <c r="AE47" s="125"/>
      <c r="AF47" s="126"/>
    </row>
    <row r="48" spans="1:32" x14ac:dyDescent="0.2">
      <c r="A48" s="118"/>
      <c r="B48" s="343"/>
      <c r="C48" s="119"/>
      <c r="D48" s="120"/>
      <c r="E48" s="272"/>
      <c r="F48" s="121"/>
      <c r="G48" s="122"/>
      <c r="H48" s="384"/>
      <c r="I48" s="269" t="s">
        <v>10</v>
      </c>
      <c r="J48" s="108" t="s">
        <v>38</v>
      </c>
      <c r="K48" s="108"/>
      <c r="L48" s="104"/>
      <c r="M48" s="104" t="s">
        <v>10</v>
      </c>
      <c r="N48" s="108" t="s">
        <v>39</v>
      </c>
      <c r="O48" s="104"/>
      <c r="P48" s="104"/>
      <c r="Q48" s="104" t="s">
        <v>10</v>
      </c>
      <c r="R48" s="108" t="s">
        <v>40</v>
      </c>
      <c r="S48" s="100"/>
      <c r="T48" s="108"/>
      <c r="U48" s="104" t="s">
        <v>10</v>
      </c>
      <c r="V48" s="108" t="s">
        <v>41</v>
      </c>
      <c r="W48" s="123"/>
      <c r="X48" s="124"/>
      <c r="Y48" s="125"/>
      <c r="Z48" s="125"/>
      <c r="AA48" s="125"/>
      <c r="AB48" s="126"/>
      <c r="AC48" s="129"/>
      <c r="AD48" s="125"/>
      <c r="AE48" s="125"/>
      <c r="AF48" s="126"/>
    </row>
    <row r="49" spans="1:32" x14ac:dyDescent="0.2">
      <c r="A49" s="118"/>
      <c r="B49" s="343"/>
      <c r="C49" s="119"/>
      <c r="D49" s="120"/>
      <c r="E49" s="272"/>
      <c r="F49" s="121"/>
      <c r="G49" s="122"/>
      <c r="H49" s="384"/>
      <c r="I49" s="269" t="s">
        <v>10</v>
      </c>
      <c r="J49" s="108" t="s">
        <v>42</v>
      </c>
      <c r="K49" s="108"/>
      <c r="L49" s="104"/>
      <c r="M49" s="104" t="s">
        <v>10</v>
      </c>
      <c r="N49" s="108" t="s">
        <v>43</v>
      </c>
      <c r="O49" s="104"/>
      <c r="P49" s="104"/>
      <c r="Q49" s="104" t="s">
        <v>10</v>
      </c>
      <c r="R49" s="108" t="s">
        <v>44</v>
      </c>
      <c r="S49" s="100"/>
      <c r="T49" s="108"/>
      <c r="U49" s="104" t="s">
        <v>10</v>
      </c>
      <c r="V49" s="108" t="s">
        <v>45</v>
      </c>
      <c r="W49" s="123"/>
      <c r="X49" s="124"/>
      <c r="Y49" s="125"/>
      <c r="Z49" s="125"/>
      <c r="AA49" s="125"/>
      <c r="AB49" s="126"/>
      <c r="AC49" s="129"/>
      <c r="AD49" s="125"/>
      <c r="AE49" s="125"/>
      <c r="AF49" s="126"/>
    </row>
    <row r="50" spans="1:32" x14ac:dyDescent="0.2">
      <c r="A50" s="118"/>
      <c r="B50" s="343"/>
      <c r="C50" s="119"/>
      <c r="D50" s="120"/>
      <c r="E50" s="272"/>
      <c r="F50" s="121"/>
      <c r="G50" s="122"/>
      <c r="H50" s="384"/>
      <c r="I50" s="269" t="s">
        <v>10</v>
      </c>
      <c r="J50" s="108" t="s">
        <v>46</v>
      </c>
      <c r="K50" s="108"/>
      <c r="L50" s="104"/>
      <c r="M50" s="104" t="s">
        <v>10</v>
      </c>
      <c r="N50" s="108" t="s">
        <v>47</v>
      </c>
      <c r="O50" s="104"/>
      <c r="P50" s="104"/>
      <c r="Q50" s="104" t="s">
        <v>10</v>
      </c>
      <c r="R50" s="108" t="s">
        <v>48</v>
      </c>
      <c r="S50" s="100"/>
      <c r="T50" s="108"/>
      <c r="U50" s="104" t="s">
        <v>10</v>
      </c>
      <c r="V50" s="108" t="s">
        <v>49</v>
      </c>
      <c r="W50" s="123"/>
      <c r="X50" s="124"/>
      <c r="Y50" s="125"/>
      <c r="Z50" s="125"/>
      <c r="AA50" s="125"/>
      <c r="AB50" s="126"/>
      <c r="AC50" s="129"/>
      <c r="AD50" s="125"/>
      <c r="AE50" s="125"/>
      <c r="AF50" s="126"/>
    </row>
    <row r="51" spans="1:32" x14ac:dyDescent="0.2">
      <c r="A51" s="118"/>
      <c r="B51" s="343"/>
      <c r="C51" s="119"/>
      <c r="D51" s="120"/>
      <c r="E51" s="272"/>
      <c r="F51" s="121"/>
      <c r="G51" s="122"/>
      <c r="H51" s="384"/>
      <c r="I51" s="269" t="s">
        <v>10</v>
      </c>
      <c r="J51" s="108" t="s">
        <v>50</v>
      </c>
      <c r="K51" s="108"/>
      <c r="L51" s="104"/>
      <c r="M51" s="104" t="s">
        <v>10</v>
      </c>
      <c r="N51" s="108" t="s">
        <v>51</v>
      </c>
      <c r="O51" s="104"/>
      <c r="P51" s="104"/>
      <c r="Q51" s="104" t="s">
        <v>10</v>
      </c>
      <c r="R51" s="108" t="s">
        <v>52</v>
      </c>
      <c r="S51" s="100"/>
      <c r="T51" s="108"/>
      <c r="U51" s="104" t="s">
        <v>10</v>
      </c>
      <c r="V51" s="108" t="s">
        <v>53</v>
      </c>
      <c r="W51" s="123"/>
      <c r="X51" s="124"/>
      <c r="Y51" s="125"/>
      <c r="Z51" s="125"/>
      <c r="AA51" s="125"/>
      <c r="AB51" s="126"/>
      <c r="AC51" s="129"/>
      <c r="AD51" s="125"/>
      <c r="AE51" s="125"/>
      <c r="AF51" s="126"/>
    </row>
    <row r="52" spans="1:32" x14ac:dyDescent="0.2">
      <c r="A52" s="153"/>
      <c r="B52" s="353"/>
      <c r="C52" s="154"/>
      <c r="D52" s="155"/>
      <c r="E52" s="156"/>
      <c r="F52" s="157"/>
      <c r="G52" s="158"/>
      <c r="H52" s="436"/>
      <c r="I52" s="159" t="s">
        <v>10</v>
      </c>
      <c r="J52" s="160" t="s">
        <v>54</v>
      </c>
      <c r="K52" s="160"/>
      <c r="L52" s="161"/>
      <c r="M52" s="161"/>
      <c r="N52" s="160"/>
      <c r="O52" s="161"/>
      <c r="P52" s="161"/>
      <c r="Q52" s="161"/>
      <c r="R52" s="160"/>
      <c r="S52" s="330"/>
      <c r="T52" s="160"/>
      <c r="U52" s="161"/>
      <c r="V52" s="160"/>
      <c r="W52" s="162"/>
      <c r="X52" s="163"/>
      <c r="Y52" s="125"/>
      <c r="Z52" s="125"/>
      <c r="AA52" s="125"/>
      <c r="AB52" s="126"/>
      <c r="AC52" s="129"/>
      <c r="AD52" s="125"/>
      <c r="AE52" s="125"/>
      <c r="AF52" s="126"/>
    </row>
  </sheetData>
  <mergeCells count="24">
    <mergeCell ref="H26:H31"/>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 ref="M35:N37"/>
    <mergeCell ref="H47:H52"/>
    <mergeCell ref="H35:H37"/>
    <mergeCell ref="I35:I37"/>
    <mergeCell ref="J35:K37"/>
    <mergeCell ref="L35:L37"/>
  </mergeCells>
  <phoneticPr fontId="1"/>
  <dataValidations count="1">
    <dataValidation type="list" allowBlank="1" showInputMessage="1" showErrorMessage="1" sqref="U8:U9 M8:M12 Q8:Q10 I8:I13 M16 O17:O18 L13 L17:L31 O25:O31 D22:D24 A22 P27:Q31 U26:U31 R25:R26 O11:O12 Y10:Y11 AC10:AC11 M27:M34 I16:I35 Q32 L35 M38 O39:O40 P48:Q52 U47:U52 I38:I52 R46:R47 AC32:AC34 Y32:Y34 O46:O52 O33:O34 M48:M52 L39:L52 A43 WBY44 WLU44 WVQ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JH44 TD44 ACZ44 AMV44 AWR44 BGN44 BQJ44 CAF44 CKB44 CTX44 DDT44 DNP44 DXL44 EHH44 ERD44 FAZ44 FKV44 FUR44 GEN44 GOJ44 GYF44 HIB44 HRX44 IBT44 ILP44 IVL44 JFH44 JPD44 JYZ44 KIV44 KSR44 LCN44 LMJ44 LWF44 MGB44 MPX44 MZT44 NJP44 NTL44 ODH44 OND44 OWZ44 PGV44 PQR44 QAN44 QKJ44 QUF44 REB44 RNX44 RXT44 SHP44 SRL44 TBH44 TLD44 TUZ44 UEV44 UOR44 UYN44 VIJ44 VSF44 WCB44 WLX44 WVT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D43:D45" xr:uid="{6F696DC5-6524-4B80-B0E5-D853B500B0F6}">
      <formula1>"□,■"</formula1>
    </dataValidation>
  </dataValidations>
  <pageMargins left="0.7" right="0.7" top="0.75" bottom="0.75" header="0.3" footer="0.3"/>
  <pageSetup paperSize="9" scale="4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F7608-1BE7-40D5-A66E-13852877A6C2}">
  <sheetPr>
    <tabColor theme="3" tint="0.59999389629810485"/>
    <pageSetUpPr fitToPage="1"/>
  </sheetPr>
  <dimension ref="A1:AF73"/>
  <sheetViews>
    <sheetView view="pageBreakPreview" zoomScaleNormal="100" zoomScaleSheetLayoutView="100" workbookViewId="0">
      <selection activeCell="H68" sqref="H68:H7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13"/>
      <c r="G10" s="116"/>
      <c r="H10" s="260" t="s">
        <v>305</v>
      </c>
      <c r="I10" s="167" t="s">
        <v>10</v>
      </c>
      <c r="J10" s="168" t="s">
        <v>24</v>
      </c>
      <c r="K10" s="168"/>
      <c r="L10" s="170"/>
      <c r="M10" s="171" t="s">
        <v>10</v>
      </c>
      <c r="N10" s="168" t="s">
        <v>66</v>
      </c>
      <c r="O10" s="168"/>
      <c r="P10" s="170"/>
      <c r="Q10" s="171" t="s">
        <v>10</v>
      </c>
      <c r="R10" s="187" t="s">
        <v>67</v>
      </c>
      <c r="S10" s="187"/>
      <c r="T10" s="187"/>
      <c r="U10" s="187"/>
      <c r="V10" s="187"/>
      <c r="W10" s="187"/>
      <c r="X10" s="188"/>
      <c r="Y10" s="339" t="s">
        <v>10</v>
      </c>
      <c r="Z10" s="105" t="s">
        <v>19</v>
      </c>
      <c r="AA10" s="105"/>
      <c r="AB10" s="117"/>
      <c r="AC10" s="339" t="s">
        <v>10</v>
      </c>
      <c r="AD10" s="105" t="s">
        <v>19</v>
      </c>
      <c r="AE10" s="105"/>
      <c r="AF10" s="117"/>
    </row>
    <row r="11" spans="1:32" ht="19.5" customHeight="1" x14ac:dyDescent="0.2">
      <c r="A11" s="118"/>
      <c r="B11" s="343"/>
      <c r="C11" s="119"/>
      <c r="D11" s="120"/>
      <c r="E11" s="272"/>
      <c r="F11" s="121"/>
      <c r="G11" s="122"/>
      <c r="H11" s="175" t="s">
        <v>21</v>
      </c>
      <c r="I11" s="345" t="s">
        <v>10</v>
      </c>
      <c r="J11" s="140" t="s">
        <v>22</v>
      </c>
      <c r="K11" s="144"/>
      <c r="L11" s="176"/>
      <c r="M11" s="346" t="s">
        <v>10</v>
      </c>
      <c r="N11" s="140" t="s">
        <v>23</v>
      </c>
      <c r="O11" s="346"/>
      <c r="P11" s="140"/>
      <c r="Q11" s="127"/>
      <c r="R11" s="127"/>
      <c r="S11" s="127"/>
      <c r="T11" s="127"/>
      <c r="U11" s="127"/>
      <c r="V11" s="127"/>
      <c r="W11" s="127"/>
      <c r="X11" s="128"/>
      <c r="Y11" s="104" t="s">
        <v>10</v>
      </c>
      <c r="Z11" s="108" t="s">
        <v>20</v>
      </c>
      <c r="AA11" s="125"/>
      <c r="AB11" s="126"/>
      <c r="AC11" s="104" t="s">
        <v>10</v>
      </c>
      <c r="AD11" s="108" t="s">
        <v>20</v>
      </c>
      <c r="AE11" s="125"/>
      <c r="AF11" s="126"/>
    </row>
    <row r="12" spans="1:32" ht="19.5" customHeight="1" x14ac:dyDescent="0.2">
      <c r="A12" s="118"/>
      <c r="B12" s="343"/>
      <c r="C12" s="119"/>
      <c r="D12" s="120"/>
      <c r="E12" s="272"/>
      <c r="F12" s="121"/>
      <c r="G12" s="122"/>
      <c r="H12" s="130" t="s">
        <v>68</v>
      </c>
      <c r="I12" s="336" t="s">
        <v>10</v>
      </c>
      <c r="J12" s="131" t="s">
        <v>22</v>
      </c>
      <c r="K12" s="132"/>
      <c r="L12" s="133"/>
      <c r="M12" s="134" t="s">
        <v>10</v>
      </c>
      <c r="N12" s="131" t="s">
        <v>23</v>
      </c>
      <c r="O12" s="134"/>
      <c r="P12" s="131"/>
      <c r="Q12" s="135"/>
      <c r="R12" s="135"/>
      <c r="S12" s="135"/>
      <c r="T12" s="135"/>
      <c r="U12" s="135"/>
      <c r="V12" s="135"/>
      <c r="W12" s="135"/>
      <c r="X12" s="136"/>
      <c r="Y12" s="129"/>
      <c r="Z12" s="125"/>
      <c r="AA12" s="125"/>
      <c r="AB12" s="126"/>
      <c r="AC12" s="129"/>
      <c r="AD12" s="125"/>
      <c r="AE12" s="125"/>
      <c r="AF12" s="126"/>
    </row>
    <row r="13" spans="1:32" ht="18.75" customHeight="1" x14ac:dyDescent="0.2">
      <c r="A13" s="118"/>
      <c r="B13" s="343"/>
      <c r="C13" s="333"/>
      <c r="D13" s="121"/>
      <c r="E13" s="272"/>
      <c r="F13" s="121"/>
      <c r="G13" s="204"/>
      <c r="H13" s="348" t="s">
        <v>32</v>
      </c>
      <c r="I13" s="334" t="s">
        <v>10</v>
      </c>
      <c r="J13" s="131" t="s">
        <v>24</v>
      </c>
      <c r="K13" s="132"/>
      <c r="L13" s="104" t="s">
        <v>10</v>
      </c>
      <c r="M13" s="131" t="s">
        <v>28</v>
      </c>
      <c r="N13" s="337"/>
      <c r="O13" s="337"/>
      <c r="P13" s="337"/>
      <c r="Q13" s="337"/>
      <c r="R13" s="337"/>
      <c r="S13" s="337"/>
      <c r="T13" s="337"/>
      <c r="U13" s="337"/>
      <c r="V13" s="337"/>
      <c r="W13" s="337"/>
      <c r="X13" s="177"/>
      <c r="Y13" s="129"/>
      <c r="Z13" s="125"/>
      <c r="AA13" s="125"/>
      <c r="AB13" s="126"/>
      <c r="AC13" s="129"/>
      <c r="AD13" s="125"/>
      <c r="AE13" s="125"/>
      <c r="AF13" s="126"/>
    </row>
    <row r="14" spans="1:32" ht="18.75" customHeight="1" x14ac:dyDescent="0.2">
      <c r="A14" s="118"/>
      <c r="B14" s="343"/>
      <c r="C14" s="333"/>
      <c r="D14" s="121"/>
      <c r="E14" s="272"/>
      <c r="F14" s="121"/>
      <c r="G14" s="204"/>
      <c r="H14" s="384" t="s">
        <v>230</v>
      </c>
      <c r="I14" s="386" t="s">
        <v>10</v>
      </c>
      <c r="J14" s="388" t="s">
        <v>30</v>
      </c>
      <c r="K14" s="388"/>
      <c r="L14" s="388"/>
      <c r="M14" s="386" t="s">
        <v>10</v>
      </c>
      <c r="N14" s="388" t="s">
        <v>31</v>
      </c>
      <c r="O14" s="388"/>
      <c r="P14" s="388"/>
      <c r="Q14" s="146"/>
      <c r="R14" s="146"/>
      <c r="S14" s="146"/>
      <c r="T14" s="146"/>
      <c r="U14" s="146"/>
      <c r="V14" s="146"/>
      <c r="W14" s="146"/>
      <c r="X14" s="147"/>
      <c r="Y14" s="129"/>
      <c r="Z14" s="125"/>
      <c r="AA14" s="125"/>
      <c r="AB14" s="126"/>
      <c r="AC14" s="129"/>
      <c r="AD14" s="125"/>
      <c r="AE14" s="125"/>
      <c r="AF14" s="126"/>
    </row>
    <row r="15" spans="1:32" ht="20.25" customHeight="1" x14ac:dyDescent="0.2">
      <c r="A15" s="118"/>
      <c r="B15" s="343"/>
      <c r="C15" s="333"/>
      <c r="D15" s="121"/>
      <c r="E15" s="272"/>
      <c r="F15" s="121"/>
      <c r="G15" s="204"/>
      <c r="H15" s="440"/>
      <c r="I15" s="441"/>
      <c r="J15" s="442"/>
      <c r="K15" s="442"/>
      <c r="L15" s="442"/>
      <c r="M15" s="441"/>
      <c r="N15" s="442"/>
      <c r="O15" s="442"/>
      <c r="P15" s="442"/>
      <c r="Q15" s="264"/>
      <c r="R15" s="264"/>
      <c r="S15" s="264"/>
      <c r="T15" s="264"/>
      <c r="U15" s="264"/>
      <c r="V15" s="264"/>
      <c r="W15" s="264"/>
      <c r="X15" s="265"/>
      <c r="Y15" s="129"/>
      <c r="Z15" s="125"/>
      <c r="AA15" s="125"/>
      <c r="AB15" s="126"/>
      <c r="AC15" s="129"/>
      <c r="AD15" s="125"/>
      <c r="AE15" s="125"/>
      <c r="AF15" s="126"/>
    </row>
    <row r="16" spans="1:32" ht="18.75" customHeight="1" x14ac:dyDescent="0.2">
      <c r="A16" s="118"/>
      <c r="B16" s="343"/>
      <c r="C16" s="333"/>
      <c r="D16" s="121"/>
      <c r="E16" s="272"/>
      <c r="F16" s="121"/>
      <c r="G16" s="204"/>
      <c r="H16" s="338" t="s">
        <v>79</v>
      </c>
      <c r="I16" s="269" t="s">
        <v>10</v>
      </c>
      <c r="J16" s="140" t="s">
        <v>24</v>
      </c>
      <c r="K16" s="140"/>
      <c r="L16" s="346" t="s">
        <v>10</v>
      </c>
      <c r="M16" s="140" t="s">
        <v>25</v>
      </c>
      <c r="N16" s="140"/>
      <c r="O16" s="104" t="s">
        <v>10</v>
      </c>
      <c r="P16" s="140" t="s">
        <v>26</v>
      </c>
      <c r="Q16" s="331"/>
      <c r="R16" s="104"/>
      <c r="S16" s="140"/>
      <c r="T16" s="331"/>
      <c r="U16" s="104"/>
      <c r="V16" s="140"/>
      <c r="W16" s="331"/>
      <c r="X16" s="128"/>
      <c r="Y16" s="129"/>
      <c r="Z16" s="125"/>
      <c r="AA16" s="125"/>
      <c r="AB16" s="126"/>
      <c r="AC16" s="129"/>
      <c r="AD16" s="125"/>
      <c r="AE16" s="125"/>
      <c r="AF16" s="126"/>
    </row>
    <row r="17" spans="1:32" ht="18.75" customHeight="1" x14ac:dyDescent="0.2">
      <c r="A17" s="118"/>
      <c r="B17" s="343"/>
      <c r="C17" s="333"/>
      <c r="D17" s="121"/>
      <c r="E17" s="272"/>
      <c r="F17" s="121"/>
      <c r="G17" s="204"/>
      <c r="H17" s="192" t="s">
        <v>306</v>
      </c>
      <c r="I17" s="334" t="s">
        <v>10</v>
      </c>
      <c r="J17" s="131" t="s">
        <v>24</v>
      </c>
      <c r="K17" s="132"/>
      <c r="L17" s="104" t="s">
        <v>10</v>
      </c>
      <c r="M17" s="131" t="s">
        <v>28</v>
      </c>
      <c r="N17" s="337"/>
      <c r="O17" s="337"/>
      <c r="P17" s="337"/>
      <c r="Q17" s="337"/>
      <c r="R17" s="337"/>
      <c r="S17" s="337"/>
      <c r="T17" s="337"/>
      <c r="U17" s="337"/>
      <c r="V17" s="337"/>
      <c r="W17" s="337"/>
      <c r="X17" s="177"/>
      <c r="Y17" s="129"/>
      <c r="Z17" s="125"/>
      <c r="AA17" s="125"/>
      <c r="AB17" s="126"/>
      <c r="AC17" s="129"/>
      <c r="AD17" s="125"/>
      <c r="AE17" s="125"/>
      <c r="AF17" s="126"/>
    </row>
    <row r="18" spans="1:32" ht="18.75" customHeight="1" x14ac:dyDescent="0.2">
      <c r="A18" s="118"/>
      <c r="B18" s="343"/>
      <c r="C18" s="333"/>
      <c r="D18" s="121"/>
      <c r="E18" s="272"/>
      <c r="F18" s="121"/>
      <c r="G18" s="204"/>
      <c r="H18" s="192" t="s">
        <v>307</v>
      </c>
      <c r="I18" s="334" t="s">
        <v>10</v>
      </c>
      <c r="J18" s="131" t="s">
        <v>24</v>
      </c>
      <c r="K18" s="131"/>
      <c r="L18" s="134" t="s">
        <v>10</v>
      </c>
      <c r="M18" s="131" t="s">
        <v>25</v>
      </c>
      <c r="N18" s="131"/>
      <c r="O18" s="335" t="s">
        <v>10</v>
      </c>
      <c r="P18" s="131" t="s">
        <v>26</v>
      </c>
      <c r="Q18" s="337"/>
      <c r="R18" s="335" t="s">
        <v>10</v>
      </c>
      <c r="S18" s="131" t="s">
        <v>27</v>
      </c>
      <c r="T18" s="337"/>
      <c r="U18" s="337"/>
      <c r="V18" s="337"/>
      <c r="W18" s="337"/>
      <c r="X18" s="177"/>
      <c r="Y18" s="129"/>
      <c r="Z18" s="125"/>
      <c r="AA18" s="125"/>
      <c r="AB18" s="126"/>
      <c r="AC18" s="129"/>
      <c r="AD18" s="125"/>
      <c r="AE18" s="125"/>
      <c r="AF18" s="126"/>
    </row>
    <row r="19" spans="1:32" ht="18.75" customHeight="1" x14ac:dyDescent="0.2">
      <c r="A19" s="269" t="s">
        <v>10</v>
      </c>
      <c r="B19" s="343">
        <v>73</v>
      </c>
      <c r="C19" s="333" t="s">
        <v>308</v>
      </c>
      <c r="D19" s="269" t="s">
        <v>10</v>
      </c>
      <c r="E19" s="272" t="s">
        <v>309</v>
      </c>
      <c r="F19" s="121"/>
      <c r="G19" s="204"/>
      <c r="H19" s="192" t="s">
        <v>310</v>
      </c>
      <c r="I19" s="336" t="s">
        <v>10</v>
      </c>
      <c r="J19" s="131" t="s">
        <v>24</v>
      </c>
      <c r="K19" s="132"/>
      <c r="L19" s="134" t="s">
        <v>10</v>
      </c>
      <c r="M19" s="131" t="s">
        <v>28</v>
      </c>
      <c r="N19" s="337"/>
      <c r="O19" s="337"/>
      <c r="P19" s="337"/>
      <c r="Q19" s="337"/>
      <c r="R19" s="337"/>
      <c r="S19" s="337"/>
      <c r="T19" s="337"/>
      <c r="U19" s="337"/>
      <c r="V19" s="337"/>
      <c r="W19" s="337"/>
      <c r="X19" s="177"/>
      <c r="Y19" s="129"/>
      <c r="Z19" s="125"/>
      <c r="AA19" s="125"/>
      <c r="AB19" s="126"/>
      <c r="AC19" s="129"/>
      <c r="AD19" s="125"/>
      <c r="AE19" s="125"/>
      <c r="AF19" s="126"/>
    </row>
    <row r="20" spans="1:32" ht="18.75" customHeight="1" x14ac:dyDescent="0.2">
      <c r="A20" s="118"/>
      <c r="B20" s="343"/>
      <c r="C20" s="333"/>
      <c r="D20" s="269" t="s">
        <v>10</v>
      </c>
      <c r="E20" s="272" t="s">
        <v>311</v>
      </c>
      <c r="F20" s="121"/>
      <c r="G20" s="204"/>
      <c r="H20" s="192" t="s">
        <v>312</v>
      </c>
      <c r="I20" s="336" t="s">
        <v>10</v>
      </c>
      <c r="J20" s="131" t="s">
        <v>24</v>
      </c>
      <c r="K20" s="132"/>
      <c r="L20" s="134" t="s">
        <v>10</v>
      </c>
      <c r="M20" s="131" t="s">
        <v>28</v>
      </c>
      <c r="N20" s="337"/>
      <c r="O20" s="337"/>
      <c r="P20" s="337"/>
      <c r="Q20" s="337"/>
      <c r="R20" s="337"/>
      <c r="S20" s="337"/>
      <c r="T20" s="337"/>
      <c r="U20" s="337"/>
      <c r="V20" s="337"/>
      <c r="W20" s="337"/>
      <c r="X20" s="177"/>
      <c r="Y20" s="129"/>
      <c r="Z20" s="125"/>
      <c r="AA20" s="125"/>
      <c r="AB20" s="126"/>
      <c r="AC20" s="129"/>
      <c r="AD20" s="125"/>
      <c r="AE20" s="125"/>
      <c r="AF20" s="126"/>
    </row>
    <row r="21" spans="1:32" ht="18.75" customHeight="1" x14ac:dyDescent="0.2">
      <c r="A21" s="118"/>
      <c r="B21" s="343"/>
      <c r="C21" s="333"/>
      <c r="D21" s="121"/>
      <c r="E21" s="272" t="s">
        <v>313</v>
      </c>
      <c r="F21" s="121"/>
      <c r="G21" s="204"/>
      <c r="H21" s="192" t="s">
        <v>277</v>
      </c>
      <c r="I21" s="336" t="s">
        <v>10</v>
      </c>
      <c r="J21" s="131" t="s">
        <v>24</v>
      </c>
      <c r="K21" s="132"/>
      <c r="L21" s="134" t="s">
        <v>10</v>
      </c>
      <c r="M21" s="131" t="s">
        <v>55</v>
      </c>
      <c r="N21" s="131"/>
      <c r="O21" s="335" t="s">
        <v>10</v>
      </c>
      <c r="P21" s="139" t="s">
        <v>56</v>
      </c>
      <c r="Q21" s="131"/>
      <c r="R21" s="131"/>
      <c r="S21" s="132"/>
      <c r="T21" s="131"/>
      <c r="U21" s="132"/>
      <c r="V21" s="132"/>
      <c r="W21" s="132"/>
      <c r="X21" s="138"/>
      <c r="Y21" s="129"/>
      <c r="Z21" s="125"/>
      <c r="AA21" s="125"/>
      <c r="AB21" s="126"/>
      <c r="AC21" s="129"/>
      <c r="AD21" s="125"/>
      <c r="AE21" s="125"/>
      <c r="AF21" s="126"/>
    </row>
    <row r="22" spans="1:32" ht="18.75" customHeight="1" x14ac:dyDescent="0.2">
      <c r="A22" s="118"/>
      <c r="B22" s="343"/>
      <c r="C22" s="333"/>
      <c r="D22" s="121"/>
      <c r="E22" s="272"/>
      <c r="F22" s="121"/>
      <c r="G22" s="204"/>
      <c r="H22" s="348" t="s">
        <v>83</v>
      </c>
      <c r="I22" s="336" t="s">
        <v>10</v>
      </c>
      <c r="J22" s="131" t="s">
        <v>24</v>
      </c>
      <c r="K22" s="132"/>
      <c r="L22" s="134" t="s">
        <v>10</v>
      </c>
      <c r="M22" s="131" t="s">
        <v>28</v>
      </c>
      <c r="N22" s="337"/>
      <c r="O22" s="337"/>
      <c r="P22" s="337"/>
      <c r="Q22" s="337"/>
      <c r="R22" s="337"/>
      <c r="S22" s="337"/>
      <c r="T22" s="337"/>
      <c r="U22" s="337"/>
      <c r="V22" s="337"/>
      <c r="W22" s="337"/>
      <c r="X22" s="177"/>
      <c r="Y22" s="129"/>
      <c r="Z22" s="125"/>
      <c r="AA22" s="125"/>
      <c r="AB22" s="126"/>
      <c r="AC22" s="129"/>
      <c r="AD22" s="125"/>
      <c r="AE22" s="125"/>
      <c r="AF22" s="126"/>
    </row>
    <row r="23" spans="1:32" ht="18.75" customHeight="1" x14ac:dyDescent="0.2">
      <c r="A23" s="118"/>
      <c r="B23" s="343"/>
      <c r="C23" s="333"/>
      <c r="D23" s="121"/>
      <c r="E23" s="272"/>
      <c r="F23" s="121"/>
      <c r="G23" s="204"/>
      <c r="H23" s="194" t="s">
        <v>102</v>
      </c>
      <c r="I23" s="336" t="s">
        <v>10</v>
      </c>
      <c r="J23" s="131" t="s">
        <v>24</v>
      </c>
      <c r="K23" s="131"/>
      <c r="L23" s="134" t="s">
        <v>10</v>
      </c>
      <c r="M23" s="131" t="s">
        <v>25</v>
      </c>
      <c r="N23" s="131"/>
      <c r="O23" s="134" t="s">
        <v>10</v>
      </c>
      <c r="P23" s="131" t="s">
        <v>26</v>
      </c>
      <c r="Q23" s="135"/>
      <c r="R23" s="135"/>
      <c r="S23" s="135"/>
      <c r="T23" s="135"/>
      <c r="U23" s="151"/>
      <c r="V23" s="151"/>
      <c r="W23" s="151"/>
      <c r="X23" s="152"/>
      <c r="Y23" s="129"/>
      <c r="Z23" s="125"/>
      <c r="AA23" s="125"/>
      <c r="AB23" s="126"/>
      <c r="AC23" s="129"/>
      <c r="AD23" s="125"/>
      <c r="AE23" s="125"/>
      <c r="AF23" s="126"/>
    </row>
    <row r="24" spans="1:32" ht="18.75" customHeight="1" x14ac:dyDescent="0.2">
      <c r="A24" s="118"/>
      <c r="B24" s="343"/>
      <c r="C24" s="333"/>
      <c r="D24" s="121"/>
      <c r="E24" s="272"/>
      <c r="F24" s="121"/>
      <c r="G24" s="204"/>
      <c r="H24" s="192" t="s">
        <v>84</v>
      </c>
      <c r="I24" s="336" t="s">
        <v>10</v>
      </c>
      <c r="J24" s="131" t="s">
        <v>24</v>
      </c>
      <c r="K24" s="131"/>
      <c r="L24" s="134" t="s">
        <v>10</v>
      </c>
      <c r="M24" s="131" t="s">
        <v>85</v>
      </c>
      <c r="N24" s="131"/>
      <c r="O24" s="134" t="s">
        <v>10</v>
      </c>
      <c r="P24" s="131" t="s">
        <v>86</v>
      </c>
      <c r="Q24" s="337"/>
      <c r="R24" s="134" t="s">
        <v>10</v>
      </c>
      <c r="S24" s="131" t="s">
        <v>87</v>
      </c>
      <c r="T24" s="337"/>
      <c r="U24" s="337"/>
      <c r="V24" s="337"/>
      <c r="W24" s="337"/>
      <c r="X24" s="177"/>
      <c r="Y24" s="129"/>
      <c r="Z24" s="125"/>
      <c r="AA24" s="125"/>
      <c r="AB24" s="126"/>
      <c r="AC24" s="129"/>
      <c r="AD24" s="125"/>
      <c r="AE24" s="125"/>
      <c r="AF24" s="126"/>
    </row>
    <row r="25" spans="1:32" ht="18.75" customHeight="1" x14ac:dyDescent="0.2">
      <c r="A25" s="118"/>
      <c r="B25" s="343"/>
      <c r="C25" s="119"/>
      <c r="D25" s="120"/>
      <c r="E25" s="272"/>
      <c r="F25" s="121"/>
      <c r="G25" s="122"/>
      <c r="H25" s="384" t="s">
        <v>36</v>
      </c>
      <c r="I25" s="334" t="s">
        <v>10</v>
      </c>
      <c r="J25" s="139" t="s">
        <v>24</v>
      </c>
      <c r="K25" s="139"/>
      <c r="L25" s="148"/>
      <c r="M25" s="149"/>
      <c r="N25" s="149"/>
      <c r="O25" s="148"/>
      <c r="P25" s="149"/>
      <c r="Q25" s="150"/>
      <c r="R25" s="148"/>
      <c r="S25" s="149"/>
      <c r="T25" s="150"/>
      <c r="U25" s="335" t="s">
        <v>10</v>
      </c>
      <c r="V25" s="139" t="s">
        <v>37</v>
      </c>
      <c r="W25" s="151"/>
      <c r="X25" s="152"/>
      <c r="Y25" s="125"/>
      <c r="Z25" s="125"/>
      <c r="AA25" s="125"/>
      <c r="AB25" s="126"/>
      <c r="AC25" s="129"/>
      <c r="AD25" s="125"/>
      <c r="AE25" s="125"/>
      <c r="AF25" s="126"/>
    </row>
    <row r="26" spans="1:32" ht="18.75" customHeight="1" x14ac:dyDescent="0.2">
      <c r="A26" s="118"/>
      <c r="B26" s="343"/>
      <c r="C26" s="119"/>
      <c r="D26" s="120"/>
      <c r="E26" s="272"/>
      <c r="F26" s="121"/>
      <c r="G26" s="122"/>
      <c r="H26" s="384"/>
      <c r="I26" s="269" t="s">
        <v>10</v>
      </c>
      <c r="J26" s="108" t="s">
        <v>38</v>
      </c>
      <c r="K26" s="108"/>
      <c r="L26" s="104"/>
      <c r="M26" s="104" t="s">
        <v>10</v>
      </c>
      <c r="N26" s="108" t="s">
        <v>39</v>
      </c>
      <c r="O26" s="104"/>
      <c r="P26" s="104"/>
      <c r="Q26" s="104" t="s">
        <v>10</v>
      </c>
      <c r="R26" s="108" t="s">
        <v>40</v>
      </c>
      <c r="S26" s="100"/>
      <c r="T26" s="108"/>
      <c r="U26" s="104" t="s">
        <v>10</v>
      </c>
      <c r="V26" s="108" t="s">
        <v>41</v>
      </c>
      <c r="W26" s="123"/>
      <c r="X26" s="124"/>
      <c r="Y26" s="125"/>
      <c r="Z26" s="125"/>
      <c r="AA26" s="125"/>
      <c r="AB26" s="126"/>
      <c r="AC26" s="129"/>
      <c r="AD26" s="125"/>
      <c r="AE26" s="125"/>
      <c r="AF26" s="126"/>
    </row>
    <row r="27" spans="1:32" ht="18.75" customHeight="1" x14ac:dyDescent="0.2">
      <c r="A27" s="118"/>
      <c r="B27" s="343"/>
      <c r="C27" s="119"/>
      <c r="D27" s="120"/>
      <c r="E27" s="272"/>
      <c r="F27" s="121"/>
      <c r="G27" s="122"/>
      <c r="H27" s="384"/>
      <c r="I27" s="269" t="s">
        <v>10</v>
      </c>
      <c r="J27" s="108" t="s">
        <v>42</v>
      </c>
      <c r="K27" s="108"/>
      <c r="L27" s="104"/>
      <c r="M27" s="104" t="s">
        <v>10</v>
      </c>
      <c r="N27" s="108" t="s">
        <v>43</v>
      </c>
      <c r="O27" s="104"/>
      <c r="P27" s="104"/>
      <c r="Q27" s="104" t="s">
        <v>10</v>
      </c>
      <c r="R27" s="108" t="s">
        <v>44</v>
      </c>
      <c r="S27" s="100"/>
      <c r="T27" s="108"/>
      <c r="U27" s="104" t="s">
        <v>10</v>
      </c>
      <c r="V27" s="108" t="s">
        <v>45</v>
      </c>
      <c r="W27" s="123"/>
      <c r="X27" s="124"/>
      <c r="Y27" s="125"/>
      <c r="Z27" s="125"/>
      <c r="AA27" s="125"/>
      <c r="AB27" s="126"/>
      <c r="AC27" s="129"/>
      <c r="AD27" s="125"/>
      <c r="AE27" s="125"/>
      <c r="AF27" s="126"/>
    </row>
    <row r="28" spans="1:32" x14ac:dyDescent="0.2">
      <c r="A28" s="118"/>
      <c r="B28" s="343"/>
      <c r="C28" s="119"/>
      <c r="D28" s="120"/>
      <c r="E28" s="272"/>
      <c r="F28" s="121"/>
      <c r="G28" s="122"/>
      <c r="H28" s="384"/>
      <c r="I28" s="269" t="s">
        <v>10</v>
      </c>
      <c r="J28" s="108" t="s">
        <v>46</v>
      </c>
      <c r="K28" s="108"/>
      <c r="L28" s="104"/>
      <c r="M28" s="104" t="s">
        <v>10</v>
      </c>
      <c r="N28" s="108" t="s">
        <v>47</v>
      </c>
      <c r="O28" s="104"/>
      <c r="P28" s="104"/>
      <c r="Q28" s="104" t="s">
        <v>10</v>
      </c>
      <c r="R28" s="108" t="s">
        <v>48</v>
      </c>
      <c r="S28" s="100"/>
      <c r="T28" s="108"/>
      <c r="U28" s="104" t="s">
        <v>10</v>
      </c>
      <c r="V28" s="108" t="s">
        <v>49</v>
      </c>
      <c r="W28" s="123"/>
      <c r="X28" s="124"/>
      <c r="Y28" s="125"/>
      <c r="Z28" s="125"/>
      <c r="AA28" s="125"/>
      <c r="AB28" s="126"/>
      <c r="AC28" s="129"/>
      <c r="AD28" s="125"/>
      <c r="AE28" s="125"/>
      <c r="AF28" s="126"/>
    </row>
    <row r="29" spans="1:32" x14ac:dyDescent="0.2">
      <c r="A29" s="118"/>
      <c r="B29" s="343"/>
      <c r="C29" s="119"/>
      <c r="D29" s="120"/>
      <c r="E29" s="272"/>
      <c r="F29" s="121"/>
      <c r="G29" s="122"/>
      <c r="H29" s="384"/>
      <c r="I29" s="269" t="s">
        <v>10</v>
      </c>
      <c r="J29" s="108" t="s">
        <v>50</v>
      </c>
      <c r="K29" s="108"/>
      <c r="L29" s="104"/>
      <c r="M29" s="104" t="s">
        <v>10</v>
      </c>
      <c r="N29" s="108" t="s">
        <v>51</v>
      </c>
      <c r="O29" s="104"/>
      <c r="P29" s="104"/>
      <c r="Q29" s="104" t="s">
        <v>10</v>
      </c>
      <c r="R29" s="108" t="s">
        <v>52</v>
      </c>
      <c r="S29" s="100"/>
      <c r="T29" s="108"/>
      <c r="U29" s="104" t="s">
        <v>10</v>
      </c>
      <c r="V29" s="108" t="s">
        <v>53</v>
      </c>
      <c r="W29" s="123"/>
      <c r="X29" s="124"/>
      <c r="Y29" s="125"/>
      <c r="Z29" s="125"/>
      <c r="AA29" s="125"/>
      <c r="AB29" s="126"/>
      <c r="AC29" s="129"/>
      <c r="AD29" s="125"/>
      <c r="AE29" s="125"/>
      <c r="AF29" s="126"/>
    </row>
    <row r="30" spans="1:32" x14ac:dyDescent="0.2">
      <c r="A30" s="153"/>
      <c r="B30" s="353"/>
      <c r="C30" s="154"/>
      <c r="D30" s="155"/>
      <c r="E30" s="156"/>
      <c r="F30" s="157"/>
      <c r="G30" s="158"/>
      <c r="H30" s="436"/>
      <c r="I30" s="159" t="s">
        <v>10</v>
      </c>
      <c r="J30" s="160" t="s">
        <v>54</v>
      </c>
      <c r="K30" s="160"/>
      <c r="L30" s="161"/>
      <c r="M30" s="161"/>
      <c r="N30" s="160"/>
      <c r="O30" s="161"/>
      <c r="P30" s="161"/>
      <c r="Q30" s="161"/>
      <c r="R30" s="160"/>
      <c r="S30" s="330"/>
      <c r="T30" s="160"/>
      <c r="U30" s="161"/>
      <c r="V30" s="160"/>
      <c r="W30" s="162"/>
      <c r="X30" s="163"/>
      <c r="Y30" s="164"/>
      <c r="Z30" s="164"/>
      <c r="AA30" s="164"/>
      <c r="AB30" s="165"/>
      <c r="AC30" s="166"/>
      <c r="AD30" s="164"/>
      <c r="AE30" s="164"/>
      <c r="AF30" s="165"/>
    </row>
    <row r="31" spans="1:32" x14ac:dyDescent="0.2">
      <c r="A31" s="112"/>
      <c r="B31" s="184"/>
      <c r="C31" s="332"/>
      <c r="D31" s="340"/>
      <c r="E31" s="340"/>
      <c r="F31" s="113"/>
      <c r="G31" s="116"/>
      <c r="H31" s="260" t="s">
        <v>65</v>
      </c>
      <c r="I31" s="167" t="s">
        <v>10</v>
      </c>
      <c r="J31" s="261" t="s">
        <v>24</v>
      </c>
      <c r="K31" s="168"/>
      <c r="L31" s="170"/>
      <c r="M31" s="171" t="s">
        <v>10</v>
      </c>
      <c r="N31" s="168" t="s">
        <v>66</v>
      </c>
      <c r="O31" s="168"/>
      <c r="P31" s="170"/>
      <c r="Q31" s="171" t="s">
        <v>10</v>
      </c>
      <c r="R31" s="187" t="s">
        <v>67</v>
      </c>
      <c r="S31" s="187"/>
      <c r="T31" s="187"/>
      <c r="U31" s="187"/>
      <c r="V31" s="187"/>
      <c r="W31" s="187"/>
      <c r="X31" s="188"/>
      <c r="Y31" s="339" t="s">
        <v>10</v>
      </c>
      <c r="Z31" s="105" t="s">
        <v>19</v>
      </c>
      <c r="AA31" s="105"/>
      <c r="AB31" s="117"/>
      <c r="AC31" s="339" t="s">
        <v>10</v>
      </c>
      <c r="AD31" s="105" t="s">
        <v>19</v>
      </c>
      <c r="AE31" s="105"/>
      <c r="AF31" s="117"/>
    </row>
    <row r="32" spans="1:32" x14ac:dyDescent="0.2">
      <c r="A32" s="118"/>
      <c r="B32" s="343"/>
      <c r="C32" s="333"/>
      <c r="D32" s="269"/>
      <c r="E32" s="272"/>
      <c r="F32" s="121"/>
      <c r="G32" s="122"/>
      <c r="H32" s="175" t="s">
        <v>21</v>
      </c>
      <c r="I32" s="345" t="s">
        <v>10</v>
      </c>
      <c r="J32" s="140" t="s">
        <v>22</v>
      </c>
      <c r="K32" s="144"/>
      <c r="L32" s="176"/>
      <c r="M32" s="346" t="s">
        <v>10</v>
      </c>
      <c r="N32" s="140" t="s">
        <v>23</v>
      </c>
      <c r="O32" s="346"/>
      <c r="P32" s="140"/>
      <c r="Q32" s="127"/>
      <c r="R32" s="127"/>
      <c r="S32" s="127"/>
      <c r="T32" s="127"/>
      <c r="U32" s="127"/>
      <c r="V32" s="127"/>
      <c r="W32" s="127"/>
      <c r="X32" s="128"/>
      <c r="Y32" s="269" t="s">
        <v>10</v>
      </c>
      <c r="Z32" s="108" t="s">
        <v>20</v>
      </c>
      <c r="AA32" s="108"/>
      <c r="AB32" s="126"/>
      <c r="AC32" s="269" t="s">
        <v>10</v>
      </c>
      <c r="AD32" s="108" t="s">
        <v>20</v>
      </c>
      <c r="AE32" s="125"/>
      <c r="AF32" s="126"/>
    </row>
    <row r="33" spans="1:32" x14ac:dyDescent="0.2">
      <c r="A33" s="118"/>
      <c r="B33" s="343"/>
      <c r="C33" s="333"/>
      <c r="D33" s="269"/>
      <c r="E33" s="272"/>
      <c r="F33" s="121"/>
      <c r="G33" s="122"/>
      <c r="H33" s="262" t="s">
        <v>68</v>
      </c>
      <c r="I33" s="345" t="s">
        <v>10</v>
      </c>
      <c r="J33" s="140" t="s">
        <v>22</v>
      </c>
      <c r="K33" s="144"/>
      <c r="L33" s="176"/>
      <c r="M33" s="346" t="s">
        <v>10</v>
      </c>
      <c r="N33" s="140" t="s">
        <v>23</v>
      </c>
      <c r="O33" s="346"/>
      <c r="P33" s="140"/>
      <c r="Q33" s="127"/>
      <c r="R33" s="127"/>
      <c r="S33" s="127"/>
      <c r="T33" s="127"/>
      <c r="U33" s="127"/>
      <c r="V33" s="127"/>
      <c r="W33" s="127"/>
      <c r="X33" s="128"/>
      <c r="Y33" s="269"/>
      <c r="Z33" s="108"/>
      <c r="AA33" s="108"/>
      <c r="AB33" s="126"/>
      <c r="AC33" s="269"/>
      <c r="AD33" s="108"/>
      <c r="AE33" s="125"/>
      <c r="AF33" s="126"/>
    </row>
    <row r="34" spans="1:32" x14ac:dyDescent="0.2">
      <c r="A34" s="120"/>
      <c r="B34" s="143"/>
      <c r="C34" s="344"/>
      <c r="D34" s="100"/>
      <c r="E34" s="100"/>
      <c r="F34" s="121"/>
      <c r="G34" s="204"/>
      <c r="H34" s="384" t="s">
        <v>230</v>
      </c>
      <c r="I34" s="386" t="s">
        <v>10</v>
      </c>
      <c r="J34" s="388" t="s">
        <v>30</v>
      </c>
      <c r="K34" s="388"/>
      <c r="L34" s="388"/>
      <c r="M34" s="386" t="s">
        <v>10</v>
      </c>
      <c r="N34" s="388" t="s">
        <v>31</v>
      </c>
      <c r="O34" s="388"/>
      <c r="P34" s="388"/>
      <c r="Q34" s="146"/>
      <c r="R34" s="146"/>
      <c r="S34" s="146"/>
      <c r="T34" s="146"/>
      <c r="U34" s="146"/>
      <c r="V34" s="146"/>
      <c r="W34" s="146"/>
      <c r="X34" s="147"/>
      <c r="Y34" s="129"/>
      <c r="Z34" s="125"/>
      <c r="AA34" s="125"/>
      <c r="AB34" s="126"/>
      <c r="AC34" s="129"/>
      <c r="AD34" s="125"/>
      <c r="AE34" s="125"/>
      <c r="AF34" s="126"/>
    </row>
    <row r="35" spans="1:32" x14ac:dyDescent="0.2">
      <c r="A35" s="269" t="s">
        <v>10</v>
      </c>
      <c r="B35" s="343">
        <v>68</v>
      </c>
      <c r="C35" s="333" t="s">
        <v>314</v>
      </c>
      <c r="D35" s="104" t="s">
        <v>10</v>
      </c>
      <c r="E35" s="272" t="s">
        <v>309</v>
      </c>
      <c r="F35" s="121"/>
      <c r="G35" s="204"/>
      <c r="H35" s="384"/>
      <c r="I35" s="386"/>
      <c r="J35" s="388"/>
      <c r="K35" s="388"/>
      <c r="L35" s="388"/>
      <c r="M35" s="386"/>
      <c r="N35" s="388"/>
      <c r="O35" s="388"/>
      <c r="P35" s="388"/>
      <c r="Q35" s="127"/>
      <c r="R35" s="127"/>
      <c r="S35" s="127"/>
      <c r="T35" s="127"/>
      <c r="U35" s="127"/>
      <c r="V35" s="127"/>
      <c r="W35" s="127"/>
      <c r="X35" s="128"/>
      <c r="Y35" s="129"/>
      <c r="Z35" s="125"/>
      <c r="AA35" s="125"/>
      <c r="AB35" s="126"/>
      <c r="AC35" s="129"/>
      <c r="AD35" s="125"/>
      <c r="AE35" s="125"/>
      <c r="AF35" s="126"/>
    </row>
    <row r="36" spans="1:32" x14ac:dyDescent="0.2">
      <c r="A36" s="118"/>
      <c r="B36" s="343"/>
      <c r="C36" s="333" t="s">
        <v>315</v>
      </c>
      <c r="D36" s="269" t="s">
        <v>10</v>
      </c>
      <c r="E36" s="272" t="s">
        <v>311</v>
      </c>
      <c r="F36" s="121"/>
      <c r="G36" s="204"/>
      <c r="H36" s="194" t="s">
        <v>102</v>
      </c>
      <c r="I36" s="336" t="s">
        <v>10</v>
      </c>
      <c r="J36" s="131" t="s">
        <v>24</v>
      </c>
      <c r="K36" s="131"/>
      <c r="L36" s="134" t="s">
        <v>10</v>
      </c>
      <c r="M36" s="131" t="s">
        <v>25</v>
      </c>
      <c r="N36" s="131"/>
      <c r="O36" s="134" t="s">
        <v>10</v>
      </c>
      <c r="P36" s="131" t="s">
        <v>26</v>
      </c>
      <c r="Q36" s="135"/>
      <c r="R36" s="135"/>
      <c r="S36" s="135"/>
      <c r="T36" s="135"/>
      <c r="U36" s="151"/>
      <c r="V36" s="151"/>
      <c r="W36" s="151"/>
      <c r="X36" s="152"/>
      <c r="Y36" s="129"/>
      <c r="Z36" s="125"/>
      <c r="AA36" s="125"/>
      <c r="AB36" s="126"/>
      <c r="AC36" s="129"/>
      <c r="AD36" s="125"/>
      <c r="AE36" s="125"/>
      <c r="AF36" s="126"/>
    </row>
    <row r="37" spans="1:32" x14ac:dyDescent="0.2">
      <c r="A37" s="118"/>
      <c r="B37" s="343"/>
      <c r="C37" s="119"/>
      <c r="D37" s="121"/>
      <c r="E37" s="272" t="s">
        <v>313</v>
      </c>
      <c r="F37" s="121"/>
      <c r="G37" s="204"/>
      <c r="H37" s="192" t="s">
        <v>84</v>
      </c>
      <c r="I37" s="336" t="s">
        <v>10</v>
      </c>
      <c r="J37" s="131" t="s">
        <v>24</v>
      </c>
      <c r="K37" s="131"/>
      <c r="L37" s="134" t="s">
        <v>10</v>
      </c>
      <c r="M37" s="131" t="s">
        <v>85</v>
      </c>
      <c r="N37" s="131"/>
      <c r="O37" s="134" t="s">
        <v>10</v>
      </c>
      <c r="P37" s="131" t="s">
        <v>86</v>
      </c>
      <c r="Q37" s="337"/>
      <c r="R37" s="134" t="s">
        <v>10</v>
      </c>
      <c r="S37" s="131" t="s">
        <v>87</v>
      </c>
      <c r="T37" s="337"/>
      <c r="U37" s="337"/>
      <c r="V37" s="337"/>
      <c r="W37" s="337"/>
      <c r="X37" s="177"/>
      <c r="Y37" s="129"/>
      <c r="Z37" s="125"/>
      <c r="AA37" s="125"/>
      <c r="AB37" s="126"/>
      <c r="AC37" s="129"/>
      <c r="AD37" s="125"/>
      <c r="AE37" s="125"/>
      <c r="AF37" s="126"/>
    </row>
    <row r="38" spans="1:32" ht="18" x14ac:dyDescent="0.2">
      <c r="A38" s="120"/>
      <c r="B38" s="143"/>
      <c r="C38" s="344"/>
      <c r="D38" s="100"/>
      <c r="E38" s="100"/>
      <c r="F38" s="121"/>
      <c r="G38" s="122"/>
      <c r="H38" s="384" t="s">
        <v>36</v>
      </c>
      <c r="I38" s="334" t="s">
        <v>10</v>
      </c>
      <c r="J38" s="139" t="s">
        <v>24</v>
      </c>
      <c r="K38" s="139"/>
      <c r="L38" s="148"/>
      <c r="M38" s="149"/>
      <c r="N38" s="149"/>
      <c r="O38" s="148"/>
      <c r="P38" s="149"/>
      <c r="Q38" s="150"/>
      <c r="R38" s="148"/>
      <c r="S38" s="149"/>
      <c r="T38" s="150"/>
      <c r="U38" s="335" t="s">
        <v>10</v>
      </c>
      <c r="V38" s="139" t="s">
        <v>37</v>
      </c>
      <c r="W38" s="151"/>
      <c r="X38" s="152"/>
      <c r="Y38" s="125"/>
      <c r="Z38" s="125"/>
      <c r="AA38" s="125"/>
      <c r="AB38" s="126"/>
      <c r="AC38" s="129"/>
      <c r="AD38" s="125"/>
      <c r="AE38" s="125"/>
      <c r="AF38" s="126"/>
    </row>
    <row r="39" spans="1:32" x14ac:dyDescent="0.2">
      <c r="A39" s="120"/>
      <c r="B39" s="143"/>
      <c r="C39" s="344"/>
      <c r="D39" s="100"/>
      <c r="E39" s="100"/>
      <c r="F39" s="121"/>
      <c r="G39" s="122"/>
      <c r="H39" s="384"/>
      <c r="I39" s="269" t="s">
        <v>10</v>
      </c>
      <c r="J39" s="108" t="s">
        <v>38</v>
      </c>
      <c r="K39" s="108"/>
      <c r="L39" s="104"/>
      <c r="M39" s="104" t="s">
        <v>10</v>
      </c>
      <c r="N39" s="108" t="s">
        <v>39</v>
      </c>
      <c r="O39" s="104"/>
      <c r="P39" s="104"/>
      <c r="Q39" s="104" t="s">
        <v>10</v>
      </c>
      <c r="R39" s="108" t="s">
        <v>40</v>
      </c>
      <c r="S39" s="100"/>
      <c r="T39" s="108"/>
      <c r="U39" s="104" t="s">
        <v>10</v>
      </c>
      <c r="V39" s="108" t="s">
        <v>41</v>
      </c>
      <c r="W39" s="123"/>
      <c r="X39" s="124"/>
      <c r="Y39" s="125"/>
      <c r="Z39" s="125"/>
      <c r="AA39" s="125"/>
      <c r="AB39" s="126"/>
      <c r="AC39" s="129"/>
      <c r="AD39" s="125"/>
      <c r="AE39" s="125"/>
      <c r="AF39" s="126"/>
    </row>
    <row r="40" spans="1:32" x14ac:dyDescent="0.2">
      <c r="A40" s="120"/>
      <c r="B40" s="143"/>
      <c r="C40" s="344"/>
      <c r="D40" s="100"/>
      <c r="E40" s="100"/>
      <c r="F40" s="121"/>
      <c r="G40" s="122"/>
      <c r="H40" s="384"/>
      <c r="I40" s="269" t="s">
        <v>10</v>
      </c>
      <c r="J40" s="108" t="s">
        <v>42</v>
      </c>
      <c r="K40" s="108"/>
      <c r="L40" s="104"/>
      <c r="M40" s="104" t="s">
        <v>10</v>
      </c>
      <c r="N40" s="108" t="s">
        <v>43</v>
      </c>
      <c r="O40" s="104"/>
      <c r="P40" s="104"/>
      <c r="Q40" s="104" t="s">
        <v>10</v>
      </c>
      <c r="R40" s="108" t="s">
        <v>44</v>
      </c>
      <c r="S40" s="100"/>
      <c r="T40" s="108"/>
      <c r="U40" s="104" t="s">
        <v>10</v>
      </c>
      <c r="V40" s="108" t="s">
        <v>45</v>
      </c>
      <c r="W40" s="123"/>
      <c r="X40" s="124"/>
      <c r="Y40" s="125"/>
      <c r="Z40" s="125"/>
      <c r="AA40" s="125"/>
      <c r="AB40" s="126"/>
      <c r="AC40" s="129"/>
      <c r="AD40" s="125"/>
      <c r="AE40" s="125"/>
      <c r="AF40" s="126"/>
    </row>
    <row r="41" spans="1:32" x14ac:dyDescent="0.2">
      <c r="A41" s="118"/>
      <c r="B41" s="343"/>
      <c r="C41" s="119"/>
      <c r="D41" s="100"/>
      <c r="E41" s="272"/>
      <c r="F41" s="121"/>
      <c r="G41" s="122"/>
      <c r="H41" s="384"/>
      <c r="I41" s="269" t="s">
        <v>10</v>
      </c>
      <c r="J41" s="108" t="s">
        <v>46</v>
      </c>
      <c r="K41" s="108"/>
      <c r="L41" s="104"/>
      <c r="M41" s="104" t="s">
        <v>10</v>
      </c>
      <c r="N41" s="108" t="s">
        <v>47</v>
      </c>
      <c r="O41" s="104"/>
      <c r="P41" s="104"/>
      <c r="Q41" s="104" t="s">
        <v>10</v>
      </c>
      <c r="R41" s="108" t="s">
        <v>48</v>
      </c>
      <c r="S41" s="100"/>
      <c r="T41" s="108"/>
      <c r="U41" s="104" t="s">
        <v>10</v>
      </c>
      <c r="V41" s="108" t="s">
        <v>49</v>
      </c>
      <c r="W41" s="123"/>
      <c r="X41" s="124"/>
      <c r="Y41" s="125"/>
      <c r="Z41" s="125"/>
      <c r="AA41" s="125"/>
      <c r="AB41" s="126"/>
      <c r="AC41" s="129"/>
      <c r="AD41" s="125"/>
      <c r="AE41" s="125"/>
      <c r="AF41" s="126"/>
    </row>
    <row r="42" spans="1:32" x14ac:dyDescent="0.2">
      <c r="A42" s="118"/>
      <c r="B42" s="343"/>
      <c r="C42" s="119"/>
      <c r="D42" s="120"/>
      <c r="E42" s="272"/>
      <c r="F42" s="121"/>
      <c r="G42" s="122"/>
      <c r="H42" s="384"/>
      <c r="I42" s="269" t="s">
        <v>10</v>
      </c>
      <c r="J42" s="108" t="s">
        <v>50</v>
      </c>
      <c r="K42" s="108"/>
      <c r="L42" s="104"/>
      <c r="M42" s="104" t="s">
        <v>10</v>
      </c>
      <c r="N42" s="108" t="s">
        <v>51</v>
      </c>
      <c r="O42" s="104"/>
      <c r="P42" s="104"/>
      <c r="Q42" s="104" t="s">
        <v>10</v>
      </c>
      <c r="R42" s="108" t="s">
        <v>52</v>
      </c>
      <c r="S42" s="100"/>
      <c r="T42" s="108"/>
      <c r="U42" s="104" t="s">
        <v>10</v>
      </c>
      <c r="V42" s="108" t="s">
        <v>53</v>
      </c>
      <c r="W42" s="123"/>
      <c r="X42" s="124"/>
      <c r="Y42" s="125"/>
      <c r="Z42" s="125"/>
      <c r="AA42" s="125"/>
      <c r="AB42" s="126"/>
      <c r="AC42" s="129"/>
      <c r="AD42" s="125"/>
      <c r="AE42" s="125"/>
      <c r="AF42" s="126"/>
    </row>
    <row r="43" spans="1:32" x14ac:dyDescent="0.2">
      <c r="A43" s="153"/>
      <c r="B43" s="353"/>
      <c r="C43" s="154"/>
      <c r="D43" s="155"/>
      <c r="E43" s="156"/>
      <c r="F43" s="157"/>
      <c r="G43" s="158"/>
      <c r="H43" s="436"/>
      <c r="I43" s="159" t="s">
        <v>10</v>
      </c>
      <c r="J43" s="160" t="s">
        <v>54</v>
      </c>
      <c r="K43" s="160"/>
      <c r="L43" s="161"/>
      <c r="M43" s="161"/>
      <c r="N43" s="160"/>
      <c r="O43" s="161"/>
      <c r="P43" s="161"/>
      <c r="Q43" s="161"/>
      <c r="R43" s="160"/>
      <c r="S43" s="330"/>
      <c r="T43" s="160"/>
      <c r="U43" s="161"/>
      <c r="V43" s="160"/>
      <c r="W43" s="162"/>
      <c r="X43" s="163"/>
      <c r="Y43" s="164"/>
      <c r="Z43" s="164"/>
      <c r="AA43" s="164"/>
      <c r="AB43" s="165"/>
      <c r="AC43" s="166"/>
      <c r="AD43" s="164"/>
      <c r="AE43" s="164"/>
      <c r="AF43" s="165"/>
    </row>
    <row r="44" spans="1:32" x14ac:dyDescent="0.2">
      <c r="A44" s="110"/>
      <c r="B44" s="341"/>
      <c r="C44" s="354"/>
      <c r="D44" s="113"/>
      <c r="E44" s="107"/>
      <c r="F44" s="113"/>
      <c r="G44" s="116"/>
      <c r="H44" s="260" t="s">
        <v>305</v>
      </c>
      <c r="I44" s="167" t="s">
        <v>10</v>
      </c>
      <c r="J44" s="168" t="s">
        <v>24</v>
      </c>
      <c r="K44" s="168"/>
      <c r="L44" s="170"/>
      <c r="M44" s="171" t="s">
        <v>10</v>
      </c>
      <c r="N44" s="168" t="s">
        <v>66</v>
      </c>
      <c r="O44" s="168"/>
      <c r="P44" s="170"/>
      <c r="Q44" s="171" t="s">
        <v>10</v>
      </c>
      <c r="R44" s="187" t="s">
        <v>67</v>
      </c>
      <c r="S44" s="187"/>
      <c r="T44" s="187"/>
      <c r="U44" s="187"/>
      <c r="V44" s="187"/>
      <c r="W44" s="187"/>
      <c r="X44" s="188"/>
      <c r="Y44" s="339" t="s">
        <v>10</v>
      </c>
      <c r="Z44" s="105" t="s">
        <v>19</v>
      </c>
      <c r="AA44" s="105"/>
      <c r="AB44" s="117"/>
      <c r="AC44" s="339" t="s">
        <v>10</v>
      </c>
      <c r="AD44" s="105" t="s">
        <v>19</v>
      </c>
      <c r="AE44" s="105"/>
      <c r="AF44" s="117"/>
    </row>
    <row r="45" spans="1:32" x14ac:dyDescent="0.2">
      <c r="A45" s="118"/>
      <c r="B45" s="343"/>
      <c r="C45" s="119"/>
      <c r="D45" s="121"/>
      <c r="E45" s="272"/>
      <c r="F45" s="121"/>
      <c r="G45" s="122"/>
      <c r="H45" s="130" t="s">
        <v>21</v>
      </c>
      <c r="I45" s="336" t="s">
        <v>10</v>
      </c>
      <c r="J45" s="131" t="s">
        <v>22</v>
      </c>
      <c r="K45" s="132"/>
      <c r="L45" s="133"/>
      <c r="M45" s="134" t="s">
        <v>10</v>
      </c>
      <c r="N45" s="131" t="s">
        <v>23</v>
      </c>
      <c r="O45" s="134"/>
      <c r="P45" s="131"/>
      <c r="Q45" s="135"/>
      <c r="R45" s="135"/>
      <c r="S45" s="135"/>
      <c r="T45" s="135"/>
      <c r="U45" s="135"/>
      <c r="V45" s="135"/>
      <c r="W45" s="135"/>
      <c r="X45" s="136"/>
      <c r="Y45" s="269" t="s">
        <v>10</v>
      </c>
      <c r="Z45" s="108" t="s">
        <v>20</v>
      </c>
      <c r="AA45" s="125"/>
      <c r="AB45" s="126"/>
      <c r="AC45" s="269" t="s">
        <v>10</v>
      </c>
      <c r="AD45" s="108" t="s">
        <v>20</v>
      </c>
      <c r="AE45" s="125"/>
      <c r="AF45" s="126"/>
    </row>
    <row r="46" spans="1:32" x14ac:dyDescent="0.2">
      <c r="A46" s="118"/>
      <c r="B46" s="343"/>
      <c r="C46" s="119"/>
      <c r="D46" s="121"/>
      <c r="E46" s="272"/>
      <c r="F46" s="121"/>
      <c r="G46" s="122"/>
      <c r="H46" s="130" t="s">
        <v>68</v>
      </c>
      <c r="I46" s="336" t="s">
        <v>10</v>
      </c>
      <c r="J46" s="131" t="s">
        <v>22</v>
      </c>
      <c r="K46" s="132"/>
      <c r="L46" s="133"/>
      <c r="M46" s="134" t="s">
        <v>10</v>
      </c>
      <c r="N46" s="131" t="s">
        <v>23</v>
      </c>
      <c r="O46" s="134"/>
      <c r="P46" s="131"/>
      <c r="Q46" s="135"/>
      <c r="R46" s="135"/>
      <c r="S46" s="135"/>
      <c r="T46" s="135"/>
      <c r="U46" s="135"/>
      <c r="V46" s="135"/>
      <c r="W46" s="135"/>
      <c r="X46" s="136"/>
      <c r="Y46" s="269"/>
      <c r="Z46" s="108"/>
      <c r="AA46" s="125"/>
      <c r="AB46" s="126"/>
      <c r="AC46" s="269"/>
      <c r="AD46" s="108"/>
      <c r="AE46" s="125"/>
      <c r="AF46" s="126"/>
    </row>
    <row r="47" spans="1:32" x14ac:dyDescent="0.2">
      <c r="A47" s="118"/>
      <c r="B47" s="343"/>
      <c r="C47" s="333"/>
      <c r="D47" s="121"/>
      <c r="E47" s="272"/>
      <c r="F47" s="121"/>
      <c r="G47" s="204"/>
      <c r="H47" s="192" t="s">
        <v>61</v>
      </c>
      <c r="I47" s="336" t="s">
        <v>10</v>
      </c>
      <c r="J47" s="131" t="s">
        <v>24</v>
      </c>
      <c r="K47" s="132"/>
      <c r="L47" s="134" t="s">
        <v>10</v>
      </c>
      <c r="M47" s="131" t="s">
        <v>28</v>
      </c>
      <c r="N47" s="337"/>
      <c r="O47" s="337"/>
      <c r="P47" s="337"/>
      <c r="Q47" s="337"/>
      <c r="R47" s="337"/>
      <c r="S47" s="337"/>
      <c r="T47" s="337"/>
      <c r="U47" s="337"/>
      <c r="V47" s="337"/>
      <c r="W47" s="337"/>
      <c r="X47" s="177"/>
      <c r="Y47" s="129"/>
      <c r="Z47" s="125"/>
      <c r="AA47" s="125"/>
      <c r="AB47" s="126"/>
      <c r="AC47" s="129"/>
      <c r="AD47" s="125"/>
      <c r="AE47" s="125"/>
      <c r="AF47" s="126"/>
    </row>
    <row r="48" spans="1:32" x14ac:dyDescent="0.2">
      <c r="A48" s="118"/>
      <c r="B48" s="343"/>
      <c r="C48" s="333"/>
      <c r="D48" s="121"/>
      <c r="E48" s="272"/>
      <c r="F48" s="121"/>
      <c r="G48" s="204"/>
      <c r="H48" s="384" t="s">
        <v>230</v>
      </c>
      <c r="I48" s="386" t="s">
        <v>10</v>
      </c>
      <c r="J48" s="388" t="s">
        <v>30</v>
      </c>
      <c r="K48" s="388"/>
      <c r="L48" s="388"/>
      <c r="M48" s="386" t="s">
        <v>10</v>
      </c>
      <c r="N48" s="388" t="s">
        <v>31</v>
      </c>
      <c r="O48" s="388"/>
      <c r="P48" s="388"/>
      <c r="Q48" s="146"/>
      <c r="R48" s="146"/>
      <c r="S48" s="146"/>
      <c r="T48" s="146"/>
      <c r="U48" s="146"/>
      <c r="V48" s="146"/>
      <c r="W48" s="146"/>
      <c r="X48" s="147"/>
      <c r="Y48" s="129"/>
      <c r="Z48" s="125"/>
      <c r="AA48" s="125"/>
      <c r="AB48" s="126"/>
      <c r="AC48" s="129"/>
      <c r="AD48" s="125"/>
      <c r="AE48" s="125"/>
      <c r="AF48" s="126"/>
    </row>
    <row r="49" spans="1:32" x14ac:dyDescent="0.2">
      <c r="A49" s="118"/>
      <c r="B49" s="343"/>
      <c r="C49" s="333"/>
      <c r="D49" s="121"/>
      <c r="E49" s="272"/>
      <c r="F49" s="121"/>
      <c r="G49" s="204"/>
      <c r="H49" s="384"/>
      <c r="I49" s="386"/>
      <c r="J49" s="388"/>
      <c r="K49" s="388"/>
      <c r="L49" s="388"/>
      <c r="M49" s="386"/>
      <c r="N49" s="388"/>
      <c r="O49" s="388"/>
      <c r="P49" s="388"/>
      <c r="Q49" s="127"/>
      <c r="R49" s="127"/>
      <c r="S49" s="127"/>
      <c r="T49" s="127"/>
      <c r="U49" s="127"/>
      <c r="V49" s="127"/>
      <c r="W49" s="127"/>
      <c r="X49" s="128"/>
      <c r="Y49" s="129"/>
      <c r="Z49" s="125"/>
      <c r="AA49" s="125"/>
      <c r="AB49" s="126"/>
      <c r="AC49" s="129"/>
      <c r="AD49" s="125"/>
      <c r="AE49" s="125"/>
      <c r="AF49" s="126"/>
    </row>
    <row r="50" spans="1:32" x14ac:dyDescent="0.2">
      <c r="A50" s="269" t="s">
        <v>10</v>
      </c>
      <c r="B50" s="343">
        <v>75</v>
      </c>
      <c r="C50" s="333" t="s">
        <v>327</v>
      </c>
      <c r="D50" s="269" t="s">
        <v>10</v>
      </c>
      <c r="E50" s="272" t="s">
        <v>328</v>
      </c>
      <c r="F50" s="121"/>
      <c r="G50" s="204"/>
      <c r="H50" s="192" t="s">
        <v>306</v>
      </c>
      <c r="I50" s="336" t="s">
        <v>10</v>
      </c>
      <c r="J50" s="131" t="s">
        <v>24</v>
      </c>
      <c r="K50" s="132"/>
      <c r="L50" s="134" t="s">
        <v>10</v>
      </c>
      <c r="M50" s="131" t="s">
        <v>28</v>
      </c>
      <c r="N50" s="337"/>
      <c r="O50" s="337"/>
      <c r="P50" s="337"/>
      <c r="Q50" s="337"/>
      <c r="R50" s="337"/>
      <c r="S50" s="337"/>
      <c r="T50" s="337"/>
      <c r="U50" s="337"/>
      <c r="V50" s="337"/>
      <c r="W50" s="337"/>
      <c r="X50" s="177"/>
      <c r="Y50" s="129"/>
      <c r="Z50" s="125"/>
      <c r="AA50" s="125"/>
      <c r="AB50" s="126"/>
      <c r="AC50" s="129"/>
      <c r="AD50" s="125"/>
      <c r="AE50" s="125"/>
      <c r="AF50" s="126"/>
    </row>
    <row r="51" spans="1:32" x14ac:dyDescent="0.2">
      <c r="A51" s="118"/>
      <c r="B51" s="343"/>
      <c r="C51" s="333" t="s">
        <v>329</v>
      </c>
      <c r="D51" s="269" t="s">
        <v>10</v>
      </c>
      <c r="E51" s="272" t="s">
        <v>330</v>
      </c>
      <c r="F51" s="121"/>
      <c r="G51" s="204"/>
      <c r="H51" s="192" t="s">
        <v>277</v>
      </c>
      <c r="I51" s="336" t="s">
        <v>10</v>
      </c>
      <c r="J51" s="131" t="s">
        <v>24</v>
      </c>
      <c r="K51" s="132"/>
      <c r="L51" s="134" t="s">
        <v>10</v>
      </c>
      <c r="M51" s="131" t="s">
        <v>55</v>
      </c>
      <c r="N51" s="131"/>
      <c r="O51" s="335" t="s">
        <v>10</v>
      </c>
      <c r="P51" s="139" t="s">
        <v>56</v>
      </c>
      <c r="Q51" s="131"/>
      <c r="R51" s="131"/>
      <c r="S51" s="132"/>
      <c r="T51" s="131"/>
      <c r="U51" s="132"/>
      <c r="V51" s="132"/>
      <c r="W51" s="132"/>
      <c r="X51" s="138"/>
      <c r="Y51" s="129"/>
      <c r="Z51" s="125"/>
      <c r="AA51" s="125"/>
      <c r="AB51" s="126"/>
      <c r="AC51" s="129"/>
      <c r="AD51" s="125"/>
      <c r="AE51" s="125"/>
      <c r="AF51" s="126"/>
    </row>
    <row r="52" spans="1:32" x14ac:dyDescent="0.2">
      <c r="A52" s="118"/>
      <c r="B52" s="343"/>
      <c r="C52" s="119"/>
      <c r="D52" s="120"/>
      <c r="E52" s="272" t="s">
        <v>313</v>
      </c>
      <c r="F52" s="121"/>
      <c r="G52" s="204"/>
      <c r="H52" s="348" t="s">
        <v>83</v>
      </c>
      <c r="I52" s="336" t="s">
        <v>10</v>
      </c>
      <c r="J52" s="131" t="s">
        <v>24</v>
      </c>
      <c r="K52" s="132"/>
      <c r="L52" s="134" t="s">
        <v>10</v>
      </c>
      <c r="M52" s="131" t="s">
        <v>28</v>
      </c>
      <c r="N52" s="337"/>
      <c r="O52" s="337"/>
      <c r="P52" s="337"/>
      <c r="Q52" s="337"/>
      <c r="R52" s="337"/>
      <c r="S52" s="337"/>
      <c r="T52" s="337"/>
      <c r="U52" s="337"/>
      <c r="V52" s="337"/>
      <c r="W52" s="337"/>
      <c r="X52" s="177"/>
      <c r="Y52" s="129"/>
      <c r="Z52" s="125"/>
      <c r="AA52" s="125"/>
      <c r="AB52" s="126"/>
      <c r="AC52" s="129"/>
      <c r="AD52" s="125"/>
      <c r="AE52" s="125"/>
      <c r="AF52" s="126"/>
    </row>
    <row r="53" spans="1:32" x14ac:dyDescent="0.2">
      <c r="A53" s="120"/>
      <c r="B53" s="143"/>
      <c r="C53" s="344"/>
      <c r="D53" s="100"/>
      <c r="E53" s="100"/>
      <c r="F53" s="121"/>
      <c r="G53" s="204"/>
      <c r="H53" s="194" t="s">
        <v>102</v>
      </c>
      <c r="I53" s="336" t="s">
        <v>10</v>
      </c>
      <c r="J53" s="131" t="s">
        <v>24</v>
      </c>
      <c r="K53" s="131"/>
      <c r="L53" s="134" t="s">
        <v>10</v>
      </c>
      <c r="M53" s="131" t="s">
        <v>25</v>
      </c>
      <c r="N53" s="131"/>
      <c r="O53" s="134" t="s">
        <v>10</v>
      </c>
      <c r="P53" s="131" t="s">
        <v>26</v>
      </c>
      <c r="Q53" s="135"/>
      <c r="R53" s="135"/>
      <c r="S53" s="135"/>
      <c r="T53" s="135"/>
      <c r="U53" s="151"/>
      <c r="V53" s="151"/>
      <c r="W53" s="151"/>
      <c r="X53" s="152"/>
      <c r="Y53" s="129"/>
      <c r="Z53" s="125"/>
      <c r="AA53" s="125"/>
      <c r="AB53" s="126"/>
      <c r="AC53" s="129"/>
      <c r="AD53" s="125"/>
      <c r="AE53" s="125"/>
      <c r="AF53" s="126"/>
    </row>
    <row r="54" spans="1:32" x14ac:dyDescent="0.2">
      <c r="A54" s="120"/>
      <c r="B54" s="143"/>
      <c r="C54" s="344"/>
      <c r="D54" s="100"/>
      <c r="E54" s="100"/>
      <c r="F54" s="121"/>
      <c r="G54" s="204"/>
      <c r="H54" s="192" t="s">
        <v>84</v>
      </c>
      <c r="I54" s="336" t="s">
        <v>10</v>
      </c>
      <c r="J54" s="131" t="s">
        <v>24</v>
      </c>
      <c r="K54" s="131"/>
      <c r="L54" s="134" t="s">
        <v>10</v>
      </c>
      <c r="M54" s="131" t="s">
        <v>85</v>
      </c>
      <c r="N54" s="131"/>
      <c r="O54" s="134" t="s">
        <v>10</v>
      </c>
      <c r="P54" s="131" t="s">
        <v>86</v>
      </c>
      <c r="Q54" s="337"/>
      <c r="R54" s="134" t="s">
        <v>10</v>
      </c>
      <c r="S54" s="131" t="s">
        <v>87</v>
      </c>
      <c r="T54" s="337"/>
      <c r="U54" s="337"/>
      <c r="V54" s="337"/>
      <c r="W54" s="337"/>
      <c r="X54" s="177"/>
      <c r="Y54" s="129"/>
      <c r="Z54" s="125"/>
      <c r="AA54" s="125"/>
      <c r="AB54" s="126"/>
      <c r="AC54" s="129"/>
      <c r="AD54" s="125"/>
      <c r="AE54" s="125"/>
      <c r="AF54" s="126"/>
    </row>
    <row r="55" spans="1:32" ht="18" x14ac:dyDescent="0.2">
      <c r="A55" s="120"/>
      <c r="B55" s="143"/>
      <c r="C55" s="344"/>
      <c r="D55" s="100"/>
      <c r="E55" s="100"/>
      <c r="F55" s="121"/>
      <c r="G55" s="122"/>
      <c r="H55" s="384" t="s">
        <v>36</v>
      </c>
      <c r="I55" s="334" t="s">
        <v>10</v>
      </c>
      <c r="J55" s="139" t="s">
        <v>24</v>
      </c>
      <c r="K55" s="139"/>
      <c r="L55" s="148"/>
      <c r="M55" s="149"/>
      <c r="N55" s="149"/>
      <c r="O55" s="148"/>
      <c r="P55" s="149"/>
      <c r="Q55" s="150"/>
      <c r="R55" s="148"/>
      <c r="S55" s="149"/>
      <c r="T55" s="150"/>
      <c r="U55" s="335" t="s">
        <v>10</v>
      </c>
      <c r="V55" s="139" t="s">
        <v>37</v>
      </c>
      <c r="W55" s="151"/>
      <c r="X55" s="152"/>
      <c r="Y55" s="125"/>
      <c r="Z55" s="125"/>
      <c r="AA55" s="125"/>
      <c r="AB55" s="126"/>
      <c r="AC55" s="129"/>
      <c r="AD55" s="125"/>
      <c r="AE55" s="125"/>
      <c r="AF55" s="126"/>
    </row>
    <row r="56" spans="1:32" x14ac:dyDescent="0.2">
      <c r="A56" s="118"/>
      <c r="B56" s="343"/>
      <c r="C56" s="119"/>
      <c r="D56" s="100"/>
      <c r="E56" s="272"/>
      <c r="F56" s="121"/>
      <c r="G56" s="122"/>
      <c r="H56" s="384"/>
      <c r="I56" s="269" t="s">
        <v>10</v>
      </c>
      <c r="J56" s="108" t="s">
        <v>38</v>
      </c>
      <c r="K56" s="108"/>
      <c r="L56" s="104"/>
      <c r="M56" s="104" t="s">
        <v>10</v>
      </c>
      <c r="N56" s="108" t="s">
        <v>39</v>
      </c>
      <c r="O56" s="104"/>
      <c r="P56" s="104"/>
      <c r="Q56" s="104" t="s">
        <v>10</v>
      </c>
      <c r="R56" s="108" t="s">
        <v>40</v>
      </c>
      <c r="S56" s="100"/>
      <c r="T56" s="108"/>
      <c r="U56" s="104" t="s">
        <v>10</v>
      </c>
      <c r="V56" s="108" t="s">
        <v>41</v>
      </c>
      <c r="W56" s="123"/>
      <c r="X56" s="124"/>
      <c r="Y56" s="125"/>
      <c r="Z56" s="125"/>
      <c r="AA56" s="125"/>
      <c r="AB56" s="126"/>
      <c r="AC56" s="129"/>
      <c r="AD56" s="125"/>
      <c r="AE56" s="125"/>
      <c r="AF56" s="126"/>
    </row>
    <row r="57" spans="1:32" x14ac:dyDescent="0.2">
      <c r="A57" s="118"/>
      <c r="B57" s="343"/>
      <c r="C57" s="119"/>
      <c r="D57" s="120"/>
      <c r="E57" s="272"/>
      <c r="F57" s="121"/>
      <c r="G57" s="122"/>
      <c r="H57" s="384"/>
      <c r="I57" s="269" t="s">
        <v>10</v>
      </c>
      <c r="J57" s="108" t="s">
        <v>42</v>
      </c>
      <c r="K57" s="108"/>
      <c r="L57" s="104"/>
      <c r="M57" s="104" t="s">
        <v>10</v>
      </c>
      <c r="N57" s="108" t="s">
        <v>43</v>
      </c>
      <c r="O57" s="104"/>
      <c r="P57" s="104"/>
      <c r="Q57" s="104" t="s">
        <v>10</v>
      </c>
      <c r="R57" s="108" t="s">
        <v>44</v>
      </c>
      <c r="S57" s="100"/>
      <c r="T57" s="108"/>
      <c r="U57" s="104" t="s">
        <v>10</v>
      </c>
      <c r="V57" s="108" t="s">
        <v>45</v>
      </c>
      <c r="W57" s="123"/>
      <c r="X57" s="124"/>
      <c r="Y57" s="125"/>
      <c r="Z57" s="125"/>
      <c r="AA57" s="125"/>
      <c r="AB57" s="126"/>
      <c r="AC57" s="129"/>
      <c r="AD57" s="125"/>
      <c r="AE57" s="125"/>
      <c r="AF57" s="126"/>
    </row>
    <row r="58" spans="1:32" x14ac:dyDescent="0.2">
      <c r="A58" s="118"/>
      <c r="B58" s="343"/>
      <c r="C58" s="119"/>
      <c r="D58" s="120"/>
      <c r="E58" s="272"/>
      <c r="F58" s="121"/>
      <c r="G58" s="122"/>
      <c r="H58" s="384"/>
      <c r="I58" s="269" t="s">
        <v>10</v>
      </c>
      <c r="J58" s="108" t="s">
        <v>46</v>
      </c>
      <c r="K58" s="108"/>
      <c r="L58" s="104"/>
      <c r="M58" s="104" t="s">
        <v>10</v>
      </c>
      <c r="N58" s="108" t="s">
        <v>47</v>
      </c>
      <c r="O58" s="104"/>
      <c r="P58" s="104"/>
      <c r="Q58" s="104" t="s">
        <v>10</v>
      </c>
      <c r="R58" s="108" t="s">
        <v>48</v>
      </c>
      <c r="S58" s="100"/>
      <c r="T58" s="108"/>
      <c r="U58" s="104" t="s">
        <v>10</v>
      </c>
      <c r="V58" s="108" t="s">
        <v>49</v>
      </c>
      <c r="W58" s="123"/>
      <c r="X58" s="124"/>
      <c r="Y58" s="125"/>
      <c r="Z58" s="125"/>
      <c r="AA58" s="125"/>
      <c r="AB58" s="126"/>
      <c r="AC58" s="129"/>
      <c r="AD58" s="125"/>
      <c r="AE58" s="125"/>
      <c r="AF58" s="126"/>
    </row>
    <row r="59" spans="1:32" x14ac:dyDescent="0.2">
      <c r="A59" s="118"/>
      <c r="B59" s="343"/>
      <c r="C59" s="119"/>
      <c r="D59" s="120"/>
      <c r="E59" s="272"/>
      <c r="F59" s="121"/>
      <c r="G59" s="122"/>
      <c r="H59" s="384"/>
      <c r="I59" s="269" t="s">
        <v>10</v>
      </c>
      <c r="J59" s="108" t="s">
        <v>50</v>
      </c>
      <c r="K59" s="108"/>
      <c r="L59" s="104"/>
      <c r="M59" s="104" t="s">
        <v>10</v>
      </c>
      <c r="N59" s="108" t="s">
        <v>51</v>
      </c>
      <c r="O59" s="104"/>
      <c r="P59" s="104"/>
      <c r="Q59" s="104" t="s">
        <v>10</v>
      </c>
      <c r="R59" s="108" t="s">
        <v>52</v>
      </c>
      <c r="S59" s="100"/>
      <c r="T59" s="108"/>
      <c r="U59" s="104" t="s">
        <v>10</v>
      </c>
      <c r="V59" s="108" t="s">
        <v>53</v>
      </c>
      <c r="W59" s="123"/>
      <c r="X59" s="124"/>
      <c r="Y59" s="125"/>
      <c r="Z59" s="125"/>
      <c r="AA59" s="125"/>
      <c r="AB59" s="126"/>
      <c r="AC59" s="129"/>
      <c r="AD59" s="125"/>
      <c r="AE59" s="125"/>
      <c r="AF59" s="126"/>
    </row>
    <row r="60" spans="1:32" x14ac:dyDescent="0.2">
      <c r="A60" s="153"/>
      <c r="B60" s="353"/>
      <c r="C60" s="154"/>
      <c r="D60" s="155"/>
      <c r="E60" s="156"/>
      <c r="F60" s="157"/>
      <c r="G60" s="158"/>
      <c r="H60" s="436"/>
      <c r="I60" s="159" t="s">
        <v>10</v>
      </c>
      <c r="J60" s="160" t="s">
        <v>54</v>
      </c>
      <c r="K60" s="160"/>
      <c r="L60" s="161"/>
      <c r="M60" s="161"/>
      <c r="N60" s="160"/>
      <c r="O60" s="161"/>
      <c r="P60" s="161"/>
      <c r="Q60" s="161"/>
      <c r="R60" s="160"/>
      <c r="S60" s="330"/>
      <c r="T60" s="160"/>
      <c r="U60" s="161"/>
      <c r="V60" s="160"/>
      <c r="W60" s="162"/>
      <c r="X60" s="163"/>
      <c r="Y60" s="164"/>
      <c r="Z60" s="164"/>
      <c r="AA60" s="164"/>
      <c r="AB60" s="165"/>
      <c r="AC60" s="166"/>
      <c r="AD60" s="164"/>
      <c r="AE60" s="164"/>
      <c r="AF60" s="165"/>
    </row>
    <row r="61" spans="1:32" x14ac:dyDescent="0.2">
      <c r="A61" s="110"/>
      <c r="B61" s="341"/>
      <c r="C61" s="354"/>
      <c r="D61" s="113"/>
      <c r="E61" s="107"/>
      <c r="F61" s="113"/>
      <c r="G61" s="116"/>
      <c r="H61" s="260" t="s">
        <v>88</v>
      </c>
      <c r="I61" s="167" t="s">
        <v>10</v>
      </c>
      <c r="J61" s="168" t="s">
        <v>24</v>
      </c>
      <c r="K61" s="168"/>
      <c r="L61" s="170"/>
      <c r="M61" s="171" t="s">
        <v>10</v>
      </c>
      <c r="N61" s="168" t="s">
        <v>66</v>
      </c>
      <c r="O61" s="168"/>
      <c r="P61" s="170"/>
      <c r="Q61" s="171" t="s">
        <v>10</v>
      </c>
      <c r="R61" s="187" t="s">
        <v>67</v>
      </c>
      <c r="S61" s="187"/>
      <c r="T61" s="187"/>
      <c r="U61" s="187"/>
      <c r="V61" s="187"/>
      <c r="W61" s="187"/>
      <c r="X61" s="188"/>
      <c r="Y61" s="339" t="s">
        <v>10</v>
      </c>
      <c r="Z61" s="105" t="s">
        <v>19</v>
      </c>
      <c r="AA61" s="105"/>
      <c r="AB61" s="117"/>
      <c r="AC61" s="339" t="s">
        <v>10</v>
      </c>
      <c r="AD61" s="105" t="s">
        <v>19</v>
      </c>
      <c r="AE61" s="105"/>
      <c r="AF61" s="117"/>
    </row>
    <row r="62" spans="1:32" x14ac:dyDescent="0.2">
      <c r="A62" s="118"/>
      <c r="B62" s="343"/>
      <c r="C62" s="333"/>
      <c r="D62" s="120"/>
      <c r="E62" s="272"/>
      <c r="F62" s="121"/>
      <c r="G62" s="122"/>
      <c r="H62" s="130" t="s">
        <v>21</v>
      </c>
      <c r="I62" s="336" t="s">
        <v>10</v>
      </c>
      <c r="J62" s="131" t="s">
        <v>22</v>
      </c>
      <c r="K62" s="132"/>
      <c r="L62" s="133"/>
      <c r="M62" s="134" t="s">
        <v>10</v>
      </c>
      <c r="N62" s="131" t="s">
        <v>23</v>
      </c>
      <c r="O62" s="134"/>
      <c r="P62" s="131"/>
      <c r="Q62" s="135"/>
      <c r="R62" s="135"/>
      <c r="S62" s="135"/>
      <c r="T62" s="135"/>
      <c r="U62" s="135"/>
      <c r="V62" s="135"/>
      <c r="W62" s="135"/>
      <c r="X62" s="136"/>
      <c r="Y62" s="269" t="s">
        <v>10</v>
      </c>
      <c r="Z62" s="108" t="s">
        <v>20</v>
      </c>
      <c r="AA62" s="125"/>
      <c r="AB62" s="126"/>
      <c r="AC62" s="269" t="s">
        <v>10</v>
      </c>
      <c r="AD62" s="108" t="s">
        <v>20</v>
      </c>
      <c r="AE62" s="125"/>
      <c r="AF62" s="126"/>
    </row>
    <row r="63" spans="1:32" x14ac:dyDescent="0.2">
      <c r="A63" s="120"/>
      <c r="B63" s="143"/>
      <c r="C63" s="344"/>
      <c r="D63" s="100"/>
      <c r="E63" s="100"/>
      <c r="F63" s="121"/>
      <c r="G63" s="122"/>
      <c r="H63" s="130" t="s">
        <v>68</v>
      </c>
      <c r="I63" s="336" t="s">
        <v>10</v>
      </c>
      <c r="J63" s="131" t="s">
        <v>22</v>
      </c>
      <c r="K63" s="132"/>
      <c r="L63" s="133"/>
      <c r="M63" s="134" t="s">
        <v>10</v>
      </c>
      <c r="N63" s="131" t="s">
        <v>23</v>
      </c>
      <c r="O63" s="134"/>
      <c r="P63" s="131"/>
      <c r="Q63" s="135"/>
      <c r="R63" s="135"/>
      <c r="S63" s="135"/>
      <c r="T63" s="135"/>
      <c r="U63" s="135"/>
      <c r="V63" s="135"/>
      <c r="W63" s="135"/>
      <c r="X63" s="136"/>
      <c r="Y63" s="269"/>
      <c r="Z63" s="108"/>
      <c r="AA63" s="125"/>
      <c r="AB63" s="126"/>
      <c r="AC63" s="269"/>
      <c r="AD63" s="108"/>
      <c r="AE63" s="125"/>
      <c r="AF63" s="126"/>
    </row>
    <row r="64" spans="1:32" x14ac:dyDescent="0.2">
      <c r="A64" s="120"/>
      <c r="B64" s="143"/>
      <c r="C64" s="344"/>
      <c r="D64" s="100"/>
      <c r="E64" s="100"/>
      <c r="F64" s="121"/>
      <c r="G64" s="204"/>
      <c r="H64" s="384" t="s">
        <v>230</v>
      </c>
      <c r="I64" s="386" t="s">
        <v>10</v>
      </c>
      <c r="J64" s="388" t="s">
        <v>30</v>
      </c>
      <c r="K64" s="388"/>
      <c r="L64" s="388"/>
      <c r="M64" s="386" t="s">
        <v>10</v>
      </c>
      <c r="N64" s="388" t="s">
        <v>31</v>
      </c>
      <c r="O64" s="388"/>
      <c r="P64" s="388"/>
      <c r="Q64" s="146"/>
      <c r="R64" s="146"/>
      <c r="S64" s="146"/>
      <c r="T64" s="146"/>
      <c r="U64" s="146"/>
      <c r="V64" s="146"/>
      <c r="W64" s="146"/>
      <c r="X64" s="147"/>
      <c r="Y64" s="129"/>
      <c r="Z64" s="125"/>
      <c r="AA64" s="125"/>
      <c r="AB64" s="126"/>
      <c r="AC64" s="129"/>
      <c r="AD64" s="125"/>
      <c r="AE64" s="125"/>
      <c r="AF64" s="126"/>
    </row>
    <row r="65" spans="1:32" x14ac:dyDescent="0.2">
      <c r="A65" s="269" t="s">
        <v>10</v>
      </c>
      <c r="B65" s="343">
        <v>69</v>
      </c>
      <c r="C65" s="333" t="s">
        <v>331</v>
      </c>
      <c r="D65" s="104" t="s">
        <v>10</v>
      </c>
      <c r="E65" s="272" t="s">
        <v>328</v>
      </c>
      <c r="F65" s="121"/>
      <c r="G65" s="204"/>
      <c r="H65" s="384"/>
      <c r="I65" s="386"/>
      <c r="J65" s="388"/>
      <c r="K65" s="388"/>
      <c r="L65" s="388"/>
      <c r="M65" s="386"/>
      <c r="N65" s="388"/>
      <c r="O65" s="388"/>
      <c r="P65" s="388"/>
      <c r="Q65" s="127"/>
      <c r="R65" s="127"/>
      <c r="S65" s="127"/>
      <c r="T65" s="127"/>
      <c r="U65" s="127"/>
      <c r="V65" s="127"/>
      <c r="W65" s="127"/>
      <c r="X65" s="128"/>
      <c r="Y65" s="129"/>
      <c r="Z65" s="125"/>
      <c r="AA65" s="125"/>
      <c r="AB65" s="126"/>
      <c r="AC65" s="129"/>
      <c r="AD65" s="125"/>
      <c r="AE65" s="125"/>
      <c r="AF65" s="126"/>
    </row>
    <row r="66" spans="1:32" x14ac:dyDescent="0.2">
      <c r="A66" s="120"/>
      <c r="B66" s="143"/>
      <c r="C66" s="333" t="s">
        <v>329</v>
      </c>
      <c r="D66" s="269" t="s">
        <v>10</v>
      </c>
      <c r="E66" s="272" t="s">
        <v>330</v>
      </c>
      <c r="F66" s="121"/>
      <c r="G66" s="204"/>
      <c r="H66" s="194" t="s">
        <v>102</v>
      </c>
      <c r="I66" s="336" t="s">
        <v>10</v>
      </c>
      <c r="J66" s="131" t="s">
        <v>24</v>
      </c>
      <c r="K66" s="131"/>
      <c r="L66" s="134" t="s">
        <v>10</v>
      </c>
      <c r="M66" s="131" t="s">
        <v>25</v>
      </c>
      <c r="N66" s="131"/>
      <c r="O66" s="134" t="s">
        <v>10</v>
      </c>
      <c r="P66" s="131" t="s">
        <v>26</v>
      </c>
      <c r="Q66" s="135"/>
      <c r="R66" s="135"/>
      <c r="S66" s="135"/>
      <c r="T66" s="135"/>
      <c r="U66" s="151"/>
      <c r="V66" s="151"/>
      <c r="W66" s="151"/>
      <c r="X66" s="152"/>
      <c r="Y66" s="129"/>
      <c r="Z66" s="125"/>
      <c r="AA66" s="125"/>
      <c r="AB66" s="126"/>
      <c r="AC66" s="129"/>
      <c r="AD66" s="125"/>
      <c r="AE66" s="125"/>
      <c r="AF66" s="126"/>
    </row>
    <row r="67" spans="1:32" x14ac:dyDescent="0.2">
      <c r="A67" s="269"/>
      <c r="B67" s="343"/>
      <c r="C67" s="333" t="s">
        <v>315</v>
      </c>
      <c r="D67" s="269"/>
      <c r="E67" s="272" t="s">
        <v>313</v>
      </c>
      <c r="F67" s="121"/>
      <c r="G67" s="204"/>
      <c r="H67" s="192" t="s">
        <v>84</v>
      </c>
      <c r="I67" s="336" t="s">
        <v>10</v>
      </c>
      <c r="J67" s="131" t="s">
        <v>24</v>
      </c>
      <c r="K67" s="131"/>
      <c r="L67" s="134" t="s">
        <v>10</v>
      </c>
      <c r="M67" s="131" t="s">
        <v>85</v>
      </c>
      <c r="N67" s="131"/>
      <c r="O67" s="134" t="s">
        <v>10</v>
      </c>
      <c r="P67" s="131" t="s">
        <v>86</v>
      </c>
      <c r="Q67" s="337"/>
      <c r="R67" s="134" t="s">
        <v>10</v>
      </c>
      <c r="S67" s="131" t="s">
        <v>87</v>
      </c>
      <c r="T67" s="337"/>
      <c r="U67" s="337"/>
      <c r="V67" s="337"/>
      <c r="W67" s="337"/>
      <c r="X67" s="177"/>
      <c r="Y67" s="129"/>
      <c r="Z67" s="125"/>
      <c r="AA67" s="125"/>
      <c r="AB67" s="126"/>
      <c r="AC67" s="129"/>
      <c r="AD67" s="125"/>
      <c r="AE67" s="125"/>
      <c r="AF67" s="126"/>
    </row>
    <row r="68" spans="1:32" ht="18" x14ac:dyDescent="0.2">
      <c r="A68" s="120"/>
      <c r="B68" s="143"/>
      <c r="C68" s="344"/>
      <c r="D68" s="100"/>
      <c r="E68" s="100"/>
      <c r="F68" s="121"/>
      <c r="G68" s="122"/>
      <c r="H68" s="384" t="s">
        <v>36</v>
      </c>
      <c r="I68" s="334" t="s">
        <v>10</v>
      </c>
      <c r="J68" s="139" t="s">
        <v>24</v>
      </c>
      <c r="K68" s="139"/>
      <c r="L68" s="148"/>
      <c r="M68" s="149"/>
      <c r="N68" s="149"/>
      <c r="O68" s="148"/>
      <c r="P68" s="149"/>
      <c r="Q68" s="150"/>
      <c r="R68" s="148"/>
      <c r="S68" s="149"/>
      <c r="T68" s="150"/>
      <c r="U68" s="335" t="s">
        <v>10</v>
      </c>
      <c r="V68" s="139" t="s">
        <v>37</v>
      </c>
      <c r="W68" s="151"/>
      <c r="X68" s="152"/>
      <c r="Y68" s="125"/>
      <c r="Z68" s="125"/>
      <c r="AA68" s="125"/>
      <c r="AB68" s="126"/>
      <c r="AC68" s="129"/>
      <c r="AD68" s="125"/>
      <c r="AE68" s="125"/>
      <c r="AF68" s="126"/>
    </row>
    <row r="69" spans="1:32" x14ac:dyDescent="0.2">
      <c r="A69" s="120"/>
      <c r="B69" s="143"/>
      <c r="C69" s="344"/>
      <c r="D69" s="100"/>
      <c r="E69" s="100"/>
      <c r="F69" s="121"/>
      <c r="G69" s="122"/>
      <c r="H69" s="384"/>
      <c r="I69" s="269" t="s">
        <v>10</v>
      </c>
      <c r="J69" s="108" t="s">
        <v>38</v>
      </c>
      <c r="K69" s="108"/>
      <c r="L69" s="104"/>
      <c r="M69" s="104" t="s">
        <v>10</v>
      </c>
      <c r="N69" s="108" t="s">
        <v>39</v>
      </c>
      <c r="O69" s="104"/>
      <c r="P69" s="104"/>
      <c r="Q69" s="104" t="s">
        <v>10</v>
      </c>
      <c r="R69" s="108" t="s">
        <v>40</v>
      </c>
      <c r="S69" s="100"/>
      <c r="T69" s="108"/>
      <c r="U69" s="104" t="s">
        <v>10</v>
      </c>
      <c r="V69" s="108" t="s">
        <v>41</v>
      </c>
      <c r="W69" s="123"/>
      <c r="X69" s="124"/>
      <c r="Y69" s="125"/>
      <c r="Z69" s="125"/>
      <c r="AA69" s="125"/>
      <c r="AB69" s="126"/>
      <c r="AC69" s="129"/>
      <c r="AD69" s="125"/>
      <c r="AE69" s="125"/>
      <c r="AF69" s="126"/>
    </row>
    <row r="70" spans="1:32" x14ac:dyDescent="0.2">
      <c r="A70" s="120"/>
      <c r="B70" s="143"/>
      <c r="C70" s="344"/>
      <c r="D70" s="100"/>
      <c r="E70" s="100"/>
      <c r="F70" s="121"/>
      <c r="G70" s="122"/>
      <c r="H70" s="384"/>
      <c r="I70" s="269" t="s">
        <v>10</v>
      </c>
      <c r="J70" s="108" t="s">
        <v>42</v>
      </c>
      <c r="K70" s="108"/>
      <c r="L70" s="104"/>
      <c r="M70" s="104" t="s">
        <v>10</v>
      </c>
      <c r="N70" s="108" t="s">
        <v>43</v>
      </c>
      <c r="O70" s="104"/>
      <c r="P70" s="104"/>
      <c r="Q70" s="104" t="s">
        <v>10</v>
      </c>
      <c r="R70" s="108" t="s">
        <v>44</v>
      </c>
      <c r="S70" s="100"/>
      <c r="T70" s="108"/>
      <c r="U70" s="104" t="s">
        <v>10</v>
      </c>
      <c r="V70" s="108" t="s">
        <v>45</v>
      </c>
      <c r="W70" s="123"/>
      <c r="X70" s="124"/>
      <c r="Y70" s="125"/>
      <c r="Z70" s="125"/>
      <c r="AA70" s="125"/>
      <c r="AB70" s="126"/>
      <c r="AC70" s="129"/>
      <c r="AD70" s="125"/>
      <c r="AE70" s="125"/>
      <c r="AF70" s="126"/>
    </row>
    <row r="71" spans="1:32" x14ac:dyDescent="0.2">
      <c r="A71" s="118"/>
      <c r="B71" s="343"/>
      <c r="C71" s="119"/>
      <c r="D71" s="100"/>
      <c r="E71" s="272"/>
      <c r="F71" s="121"/>
      <c r="G71" s="122"/>
      <c r="H71" s="384"/>
      <c r="I71" s="269" t="s">
        <v>10</v>
      </c>
      <c r="J71" s="108" t="s">
        <v>46</v>
      </c>
      <c r="K71" s="108"/>
      <c r="L71" s="104"/>
      <c r="M71" s="104" t="s">
        <v>10</v>
      </c>
      <c r="N71" s="108" t="s">
        <v>47</v>
      </c>
      <c r="O71" s="104"/>
      <c r="P71" s="104"/>
      <c r="Q71" s="104" t="s">
        <v>10</v>
      </c>
      <c r="R71" s="108" t="s">
        <v>48</v>
      </c>
      <c r="S71" s="100"/>
      <c r="T71" s="108"/>
      <c r="U71" s="104" t="s">
        <v>10</v>
      </c>
      <c r="V71" s="108" t="s">
        <v>49</v>
      </c>
      <c r="W71" s="123"/>
      <c r="X71" s="124"/>
      <c r="Y71" s="125"/>
      <c r="Z71" s="125"/>
      <c r="AA71" s="125"/>
      <c r="AB71" s="126"/>
      <c r="AC71" s="129"/>
      <c r="AD71" s="125"/>
      <c r="AE71" s="125"/>
      <c r="AF71" s="126"/>
    </row>
    <row r="72" spans="1:32" x14ac:dyDescent="0.2">
      <c r="A72" s="118"/>
      <c r="B72" s="343"/>
      <c r="C72" s="119"/>
      <c r="D72" s="100"/>
      <c r="E72" s="272"/>
      <c r="F72" s="121"/>
      <c r="G72" s="122"/>
      <c r="H72" s="384"/>
      <c r="I72" s="269" t="s">
        <v>10</v>
      </c>
      <c r="J72" s="108" t="s">
        <v>50</v>
      </c>
      <c r="K72" s="108"/>
      <c r="L72" s="104"/>
      <c r="M72" s="104" t="s">
        <v>10</v>
      </c>
      <c r="N72" s="108" t="s">
        <v>51</v>
      </c>
      <c r="O72" s="104"/>
      <c r="P72" s="104"/>
      <c r="Q72" s="104" t="s">
        <v>10</v>
      </c>
      <c r="R72" s="108" t="s">
        <v>52</v>
      </c>
      <c r="S72" s="100"/>
      <c r="T72" s="108"/>
      <c r="U72" s="104" t="s">
        <v>10</v>
      </c>
      <c r="V72" s="108" t="s">
        <v>53</v>
      </c>
      <c r="W72" s="123"/>
      <c r="X72" s="124"/>
      <c r="Y72" s="125"/>
      <c r="Z72" s="125"/>
      <c r="AA72" s="125"/>
      <c r="AB72" s="126"/>
      <c r="AC72" s="129"/>
      <c r="AD72" s="125"/>
      <c r="AE72" s="125"/>
      <c r="AF72" s="126"/>
    </row>
    <row r="73" spans="1:32" x14ac:dyDescent="0.2">
      <c r="A73" s="153"/>
      <c r="B73" s="353"/>
      <c r="C73" s="154"/>
      <c r="D73" s="155"/>
      <c r="E73" s="156"/>
      <c r="F73" s="157"/>
      <c r="G73" s="158"/>
      <c r="H73" s="436"/>
      <c r="I73" s="159" t="s">
        <v>10</v>
      </c>
      <c r="J73" s="160" t="s">
        <v>54</v>
      </c>
      <c r="K73" s="160"/>
      <c r="L73" s="161"/>
      <c r="M73" s="161"/>
      <c r="N73" s="160"/>
      <c r="O73" s="161"/>
      <c r="P73" s="161"/>
      <c r="Q73" s="161"/>
      <c r="R73" s="160"/>
      <c r="S73" s="330"/>
      <c r="T73" s="160"/>
      <c r="U73" s="161"/>
      <c r="V73" s="160"/>
      <c r="W73" s="162"/>
      <c r="X73" s="163"/>
      <c r="Y73" s="166"/>
      <c r="Z73" s="164"/>
      <c r="AA73" s="164"/>
      <c r="AB73" s="165"/>
      <c r="AC73" s="166"/>
      <c r="AD73" s="164"/>
      <c r="AE73" s="164"/>
      <c r="AF73" s="165"/>
    </row>
  </sheetData>
  <mergeCells count="36">
    <mergeCell ref="H25:H30"/>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 ref="N34:P35"/>
    <mergeCell ref="H55:H60"/>
    <mergeCell ref="H48:H49"/>
    <mergeCell ref="I48:I49"/>
    <mergeCell ref="J48:L49"/>
    <mergeCell ref="M48:M49"/>
    <mergeCell ref="N48:P49"/>
    <mergeCell ref="H38:H43"/>
    <mergeCell ref="H34:H35"/>
    <mergeCell ref="I34:I35"/>
    <mergeCell ref="J34:L35"/>
    <mergeCell ref="M34:M35"/>
    <mergeCell ref="N64:P65"/>
    <mergeCell ref="H68:H73"/>
    <mergeCell ref="H64:H65"/>
    <mergeCell ref="I64:I65"/>
    <mergeCell ref="J64:L65"/>
    <mergeCell ref="M64:M65"/>
  </mergeCells>
  <phoneticPr fontId="1"/>
  <dataValidations count="1">
    <dataValidation type="list" allowBlank="1" showInputMessage="1" showErrorMessage="1" sqref="U8:U9 M8:M12 I8:I73 Q8:Q10 L13 O18 R18 D19:D20 A19 P26:Q30 U25:U30 O23:O30 R24:R25 O21 O16 R16 U16 M14:M15 O11:O12 AC10:AC11 Y10:Y11 L16:L30 M26:M35 Q31 P39:Q43 U38:U43 R37:R38 L36:L43 O36:O43 Y31:Y33 O32:O33 M39:M46 A35:A37 D35:D36 D32:D33 AC31:AC33 Q44 L47 D50:D51 O53:O60 A50 M56:M65 P56:Q60 U55:U60 R54:R55 AC44:AC46 Y44:Y46 O45:O46 O51 L50:L60 M48:M49 Q61 O66:O73 P69:Q73 U68:U73 L66:L73 R67:R68 O62:O63 AC61:AC63 Y61:Y63 M69:M73 A67 A65 D65:D67" xr:uid="{5F9A8AA5-72DD-4110-9E61-4C806EE79D40}">
      <formula1>"□,■"</formula1>
    </dataValidation>
  </dataValidations>
  <pageMargins left="0.7" right="0.7" top="0.75" bottom="0.75" header="0.3" footer="0.3"/>
  <pageSetup paperSize="9"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0838-480F-40C6-AB6F-1FC981B27ACF}">
  <sheetPr>
    <tabColor theme="3" tint="0.59999389629810485"/>
    <pageSetUpPr fitToPage="1"/>
  </sheetPr>
  <dimension ref="A1:AF96"/>
  <sheetViews>
    <sheetView view="pageBreakPreview" zoomScaleNormal="100" zoomScaleSheetLayoutView="100" workbookViewId="0">
      <selection activeCell="H91" sqref="H91:H96"/>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97"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x14ac:dyDescent="0.2">
      <c r="A1" s="101"/>
      <c r="B1" s="101"/>
      <c r="C1" s="100"/>
      <c r="D1" s="100"/>
      <c r="E1" s="100"/>
      <c r="F1" s="100"/>
      <c r="G1" s="123"/>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219" t="s">
        <v>272</v>
      </c>
      <c r="B2" s="219"/>
      <c r="C2" s="100"/>
      <c r="D2" s="100"/>
      <c r="E2" s="100"/>
      <c r="F2" s="100"/>
      <c r="G2" s="123"/>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367" t="s">
        <v>273</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row>
    <row r="4" spans="1:32" ht="20.25" customHeight="1" x14ac:dyDescent="0.2">
      <c r="A4" s="101"/>
      <c r="B4" s="101"/>
      <c r="C4" s="100"/>
      <c r="D4" s="100"/>
      <c r="E4" s="100"/>
      <c r="F4" s="100"/>
      <c r="G4" s="123"/>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23"/>
      <c r="H5" s="100"/>
      <c r="I5" s="100"/>
      <c r="J5" s="101"/>
      <c r="K5" s="101"/>
      <c r="L5" s="101"/>
      <c r="M5" s="101"/>
      <c r="N5" s="101"/>
      <c r="O5" s="101"/>
      <c r="P5" s="101"/>
      <c r="Q5" s="101"/>
      <c r="R5" s="101"/>
      <c r="S5" s="368" t="s">
        <v>274</v>
      </c>
      <c r="T5" s="368"/>
      <c r="U5" s="368"/>
      <c r="V5" s="368"/>
      <c r="W5" s="102"/>
      <c r="X5" s="103"/>
      <c r="Y5" s="103"/>
      <c r="Z5" s="103"/>
      <c r="AA5" s="103"/>
      <c r="AB5" s="103"/>
      <c r="AC5" s="103"/>
      <c r="AD5" s="103"/>
      <c r="AE5" s="103"/>
      <c r="AF5" s="267"/>
    </row>
    <row r="6" spans="1:32" ht="20.25" customHeight="1" x14ac:dyDescent="0.2">
      <c r="A6" s="101"/>
      <c r="B6" s="101"/>
      <c r="C6" s="100"/>
      <c r="D6" s="100"/>
      <c r="E6" s="100"/>
      <c r="F6" s="100"/>
      <c r="G6" s="123"/>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8" customHeight="1" x14ac:dyDescent="0.2">
      <c r="A7" s="368" t="s">
        <v>150</v>
      </c>
      <c r="B7" s="368"/>
      <c r="C7" s="368"/>
      <c r="D7" s="368" t="s">
        <v>3</v>
      </c>
      <c r="E7" s="368"/>
      <c r="F7" s="428" t="s">
        <v>4</v>
      </c>
      <c r="G7" s="428"/>
      <c r="H7" s="368" t="s">
        <v>227</v>
      </c>
      <c r="I7" s="368"/>
      <c r="J7" s="368"/>
      <c r="K7" s="368"/>
      <c r="L7" s="368"/>
      <c r="M7" s="368"/>
      <c r="N7" s="368"/>
      <c r="O7" s="368"/>
      <c r="P7" s="368"/>
      <c r="Q7" s="368"/>
      <c r="R7" s="368"/>
      <c r="S7" s="368"/>
      <c r="T7" s="368"/>
      <c r="U7" s="368"/>
      <c r="V7" s="368"/>
      <c r="W7" s="368"/>
      <c r="X7" s="368"/>
      <c r="Y7" s="368" t="s">
        <v>6</v>
      </c>
      <c r="Z7" s="368"/>
      <c r="AA7" s="368"/>
      <c r="AB7" s="368"/>
      <c r="AC7" s="368" t="s">
        <v>7</v>
      </c>
      <c r="AD7" s="368"/>
      <c r="AE7" s="368"/>
      <c r="AF7" s="429"/>
    </row>
    <row r="8" spans="1:32" ht="18.75" customHeight="1" x14ac:dyDescent="0.2">
      <c r="A8" s="371" t="s">
        <v>8</v>
      </c>
      <c r="B8" s="371"/>
      <c r="C8" s="430"/>
      <c r="D8" s="268"/>
      <c r="E8" s="184"/>
      <c r="F8" s="112"/>
      <c r="G8" s="208"/>
      <c r="H8" s="377" t="s">
        <v>9</v>
      </c>
      <c r="I8" s="270" t="s">
        <v>10</v>
      </c>
      <c r="J8" s="105" t="s">
        <v>11</v>
      </c>
      <c r="K8" s="106"/>
      <c r="L8" s="106"/>
      <c r="M8" s="270" t="s">
        <v>10</v>
      </c>
      <c r="N8" s="105" t="s">
        <v>12</v>
      </c>
      <c r="O8" s="106"/>
      <c r="P8" s="106"/>
      <c r="Q8" s="270" t="s">
        <v>10</v>
      </c>
      <c r="R8" s="105" t="s">
        <v>13</v>
      </c>
      <c r="S8" s="106"/>
      <c r="T8" s="106"/>
      <c r="U8" s="270" t="s">
        <v>10</v>
      </c>
      <c r="V8" s="105" t="s">
        <v>14</v>
      </c>
      <c r="W8" s="106"/>
      <c r="X8" s="107"/>
      <c r="Y8" s="361"/>
      <c r="Z8" s="361"/>
      <c r="AA8" s="361"/>
      <c r="AB8" s="361"/>
      <c r="AC8" s="361"/>
      <c r="AD8" s="361"/>
      <c r="AE8" s="361"/>
      <c r="AF8" s="433"/>
    </row>
    <row r="9" spans="1:32" ht="18.75" customHeight="1" x14ac:dyDescent="0.2">
      <c r="A9" s="368"/>
      <c r="B9" s="368"/>
      <c r="C9" s="429"/>
      <c r="D9" s="271"/>
      <c r="E9" s="185"/>
      <c r="F9" s="155"/>
      <c r="G9" s="163"/>
      <c r="H9" s="431"/>
      <c r="I9" s="159" t="s">
        <v>10</v>
      </c>
      <c r="J9" s="160" t="s">
        <v>15</v>
      </c>
      <c r="K9" s="207"/>
      <c r="L9" s="207"/>
      <c r="M9" s="161" t="s">
        <v>10</v>
      </c>
      <c r="N9" s="160" t="s">
        <v>16</v>
      </c>
      <c r="O9" s="207"/>
      <c r="P9" s="207"/>
      <c r="Q9" s="161" t="s">
        <v>10</v>
      </c>
      <c r="R9" s="160" t="s">
        <v>17</v>
      </c>
      <c r="S9" s="207"/>
      <c r="T9" s="207"/>
      <c r="U9" s="161" t="s">
        <v>10</v>
      </c>
      <c r="V9" s="160" t="s">
        <v>18</v>
      </c>
      <c r="W9" s="207"/>
      <c r="X9" s="156"/>
      <c r="Y9" s="432"/>
      <c r="Z9" s="432"/>
      <c r="AA9" s="432"/>
      <c r="AB9" s="432"/>
      <c r="AC9" s="432"/>
      <c r="AD9" s="432"/>
      <c r="AE9" s="432"/>
      <c r="AF9" s="434"/>
    </row>
    <row r="10" spans="1:32" ht="18.75" customHeight="1" x14ac:dyDescent="0.2">
      <c r="A10" s="110"/>
      <c r="B10" s="341"/>
      <c r="C10" s="354"/>
      <c r="D10" s="113"/>
      <c r="E10" s="107"/>
      <c r="F10" s="195"/>
      <c r="G10" s="116"/>
      <c r="H10" s="260" t="s">
        <v>103</v>
      </c>
      <c r="I10" s="167" t="s">
        <v>10</v>
      </c>
      <c r="J10" s="168" t="s">
        <v>92</v>
      </c>
      <c r="K10" s="169"/>
      <c r="L10" s="170"/>
      <c r="M10" s="171" t="s">
        <v>10</v>
      </c>
      <c r="N10" s="168" t="s">
        <v>93</v>
      </c>
      <c r="O10" s="172"/>
      <c r="P10" s="172"/>
      <c r="Q10" s="172"/>
      <c r="R10" s="172"/>
      <c r="S10" s="172"/>
      <c r="T10" s="172"/>
      <c r="U10" s="172"/>
      <c r="V10" s="172"/>
      <c r="W10" s="172"/>
      <c r="X10" s="173"/>
      <c r="Y10" s="339" t="s">
        <v>10</v>
      </c>
      <c r="Z10" s="105" t="s">
        <v>19</v>
      </c>
      <c r="AA10" s="105"/>
      <c r="AB10" s="117"/>
      <c r="AC10" s="339" t="s">
        <v>10</v>
      </c>
      <c r="AD10" s="105" t="s">
        <v>19</v>
      </c>
      <c r="AE10" s="105"/>
      <c r="AF10" s="117"/>
    </row>
    <row r="11" spans="1:32" ht="18.75" customHeight="1" x14ac:dyDescent="0.2">
      <c r="A11" s="118"/>
      <c r="B11" s="343"/>
      <c r="C11" s="333"/>
      <c r="D11" s="121"/>
      <c r="E11" s="272"/>
      <c r="F11" s="196"/>
      <c r="G11" s="204"/>
      <c r="H11" s="192" t="s">
        <v>65</v>
      </c>
      <c r="I11" s="336" t="s">
        <v>10</v>
      </c>
      <c r="J11" s="131" t="s">
        <v>24</v>
      </c>
      <c r="K11" s="131"/>
      <c r="L11" s="133"/>
      <c r="M11" s="134" t="s">
        <v>10</v>
      </c>
      <c r="N11" s="131" t="s">
        <v>316</v>
      </c>
      <c r="O11" s="131"/>
      <c r="P11" s="133"/>
      <c r="Q11" s="132"/>
      <c r="R11" s="132"/>
      <c r="S11" s="132"/>
      <c r="T11" s="132"/>
      <c r="U11" s="132"/>
      <c r="V11" s="132"/>
      <c r="W11" s="132"/>
      <c r="X11" s="138"/>
      <c r="Y11" s="269" t="s">
        <v>10</v>
      </c>
      <c r="Z11" s="108" t="s">
        <v>20</v>
      </c>
      <c r="AA11" s="125"/>
      <c r="AB11" s="126"/>
      <c r="AC11" s="269" t="s">
        <v>10</v>
      </c>
      <c r="AD11" s="108" t="s">
        <v>20</v>
      </c>
      <c r="AE11" s="125"/>
      <c r="AF11" s="126"/>
    </row>
    <row r="12" spans="1:32" ht="18.75" customHeight="1" x14ac:dyDescent="0.2">
      <c r="A12" s="118"/>
      <c r="B12" s="343"/>
      <c r="C12" s="333"/>
      <c r="D12" s="121"/>
      <c r="E12" s="272"/>
      <c r="F12" s="196"/>
      <c r="G12" s="204"/>
      <c r="H12" s="174" t="s">
        <v>107</v>
      </c>
      <c r="I12" s="336" t="s">
        <v>10</v>
      </c>
      <c r="J12" s="131" t="s">
        <v>22</v>
      </c>
      <c r="K12" s="132"/>
      <c r="L12" s="133"/>
      <c r="M12" s="134" t="s">
        <v>10</v>
      </c>
      <c r="N12" s="131" t="s">
        <v>108</v>
      </c>
      <c r="O12" s="135"/>
      <c r="P12" s="135"/>
      <c r="Q12" s="132"/>
      <c r="R12" s="132"/>
      <c r="S12" s="132"/>
      <c r="T12" s="132"/>
      <c r="U12" s="132"/>
      <c r="V12" s="132"/>
      <c r="W12" s="132"/>
      <c r="X12" s="138"/>
      <c r="Y12" s="129"/>
      <c r="Z12" s="125"/>
      <c r="AA12" s="125"/>
      <c r="AB12" s="126"/>
      <c r="AC12" s="129"/>
      <c r="AD12" s="125"/>
      <c r="AE12" s="125"/>
      <c r="AF12" s="126"/>
    </row>
    <row r="13" spans="1:32" ht="19.5" customHeight="1" x14ac:dyDescent="0.2">
      <c r="A13" s="118"/>
      <c r="B13" s="343"/>
      <c r="C13" s="119"/>
      <c r="D13" s="120"/>
      <c r="E13" s="272"/>
      <c r="F13" s="121"/>
      <c r="G13" s="122"/>
      <c r="H13" s="130" t="s">
        <v>21</v>
      </c>
      <c r="I13" s="336" t="s">
        <v>10</v>
      </c>
      <c r="J13" s="131" t="s">
        <v>22</v>
      </c>
      <c r="K13" s="132"/>
      <c r="L13" s="133"/>
      <c r="M13" s="134" t="s">
        <v>10</v>
      </c>
      <c r="N13" s="131" t="s">
        <v>23</v>
      </c>
      <c r="O13" s="134"/>
      <c r="P13" s="131"/>
      <c r="Q13" s="135"/>
      <c r="R13" s="135"/>
      <c r="S13" s="135"/>
      <c r="T13" s="135"/>
      <c r="U13" s="135"/>
      <c r="V13" s="135"/>
      <c r="W13" s="135"/>
      <c r="X13" s="136"/>
      <c r="Y13" s="125"/>
      <c r="Z13" s="125"/>
      <c r="AA13" s="125"/>
      <c r="AB13" s="126"/>
      <c r="AC13" s="129"/>
      <c r="AD13" s="125"/>
      <c r="AE13" s="125"/>
      <c r="AF13" s="126"/>
    </row>
    <row r="14" spans="1:32" ht="19.5" customHeight="1" x14ac:dyDescent="0.2">
      <c r="A14" s="118"/>
      <c r="B14" s="343"/>
      <c r="C14" s="119"/>
      <c r="D14" s="120"/>
      <c r="E14" s="272"/>
      <c r="F14" s="121"/>
      <c r="G14" s="122"/>
      <c r="H14" s="130" t="s">
        <v>68</v>
      </c>
      <c r="I14" s="336" t="s">
        <v>10</v>
      </c>
      <c r="J14" s="131" t="s">
        <v>22</v>
      </c>
      <c r="K14" s="132"/>
      <c r="L14" s="133"/>
      <c r="M14" s="134" t="s">
        <v>10</v>
      </c>
      <c r="N14" s="131" t="s">
        <v>23</v>
      </c>
      <c r="O14" s="134"/>
      <c r="P14" s="131"/>
      <c r="Q14" s="135"/>
      <c r="R14" s="135"/>
      <c r="S14" s="135"/>
      <c r="T14" s="135"/>
      <c r="U14" s="135"/>
      <c r="V14" s="135"/>
      <c r="W14" s="135"/>
      <c r="X14" s="136"/>
      <c r="Y14" s="125"/>
      <c r="Z14" s="125"/>
      <c r="AA14" s="125"/>
      <c r="AB14" s="126"/>
      <c r="AC14" s="129"/>
      <c r="AD14" s="125"/>
      <c r="AE14" s="125"/>
      <c r="AF14" s="126"/>
    </row>
    <row r="15" spans="1:32" ht="18.75" customHeight="1" x14ac:dyDescent="0.2">
      <c r="A15" s="118"/>
      <c r="B15" s="343"/>
      <c r="C15" s="333"/>
      <c r="D15" s="121"/>
      <c r="E15" s="272"/>
      <c r="F15" s="196"/>
      <c r="G15" s="204"/>
      <c r="H15" s="443" t="s">
        <v>317</v>
      </c>
      <c r="I15" s="386" t="s">
        <v>10</v>
      </c>
      <c r="J15" s="388" t="s">
        <v>24</v>
      </c>
      <c r="K15" s="388"/>
      <c r="L15" s="386" t="s">
        <v>10</v>
      </c>
      <c r="M15" s="388" t="s">
        <v>28</v>
      </c>
      <c r="N15" s="388"/>
      <c r="O15" s="139"/>
      <c r="P15" s="139"/>
      <c r="Q15" s="139"/>
      <c r="R15" s="139"/>
      <c r="S15" s="139"/>
      <c r="T15" s="139"/>
      <c r="U15" s="139"/>
      <c r="V15" s="139"/>
      <c r="W15" s="139"/>
      <c r="X15" s="142"/>
      <c r="Y15" s="129"/>
      <c r="Z15" s="125"/>
      <c r="AA15" s="125"/>
      <c r="AB15" s="126"/>
      <c r="AC15" s="129"/>
      <c r="AD15" s="125"/>
      <c r="AE15" s="125"/>
      <c r="AF15" s="126"/>
    </row>
    <row r="16" spans="1:32" ht="18.75" customHeight="1" x14ac:dyDescent="0.2">
      <c r="A16" s="118"/>
      <c r="B16" s="343"/>
      <c r="C16" s="333"/>
      <c r="D16" s="121"/>
      <c r="E16" s="272"/>
      <c r="F16" s="196"/>
      <c r="G16" s="204"/>
      <c r="H16" s="443"/>
      <c r="I16" s="386"/>
      <c r="J16" s="388"/>
      <c r="K16" s="388"/>
      <c r="L16" s="386"/>
      <c r="M16" s="388"/>
      <c r="N16" s="388"/>
      <c r="O16" s="140"/>
      <c r="P16" s="140"/>
      <c r="Q16" s="140"/>
      <c r="R16" s="140"/>
      <c r="S16" s="140"/>
      <c r="T16" s="140"/>
      <c r="U16" s="140"/>
      <c r="V16" s="140"/>
      <c r="W16" s="140"/>
      <c r="X16" s="141"/>
      <c r="Y16" s="129"/>
      <c r="Z16" s="125"/>
      <c r="AA16" s="125"/>
      <c r="AB16" s="126"/>
      <c r="AC16" s="129"/>
      <c r="AD16" s="125"/>
      <c r="AE16" s="125"/>
      <c r="AF16" s="126"/>
    </row>
    <row r="17" spans="1:32" ht="18.75" customHeight="1" x14ac:dyDescent="0.2">
      <c r="A17" s="118"/>
      <c r="B17" s="343"/>
      <c r="C17" s="333"/>
      <c r="D17" s="121"/>
      <c r="E17" s="272"/>
      <c r="F17" s="196"/>
      <c r="G17" s="204"/>
      <c r="H17" s="192" t="s">
        <v>318</v>
      </c>
      <c r="I17" s="334" t="s">
        <v>10</v>
      </c>
      <c r="J17" s="131" t="s">
        <v>24</v>
      </c>
      <c r="K17" s="131"/>
      <c r="L17" s="134" t="s">
        <v>10</v>
      </c>
      <c r="M17" s="131" t="s">
        <v>25</v>
      </c>
      <c r="N17" s="131"/>
      <c r="O17" s="335" t="s">
        <v>10</v>
      </c>
      <c r="P17" s="131" t="s">
        <v>26</v>
      </c>
      <c r="Q17" s="337"/>
      <c r="R17" s="337"/>
      <c r="S17" s="337"/>
      <c r="T17" s="337"/>
      <c r="U17" s="337"/>
      <c r="V17" s="337"/>
      <c r="W17" s="337"/>
      <c r="X17" s="177"/>
      <c r="Y17" s="129"/>
      <c r="Z17" s="125"/>
      <c r="AA17" s="125"/>
      <c r="AB17" s="126"/>
      <c r="AC17" s="129"/>
      <c r="AD17" s="125"/>
      <c r="AE17" s="125"/>
      <c r="AF17" s="126"/>
    </row>
    <row r="18" spans="1:32" ht="18.75" customHeight="1" x14ac:dyDescent="0.2">
      <c r="A18" s="118"/>
      <c r="B18" s="343"/>
      <c r="C18" s="333"/>
      <c r="D18" s="121"/>
      <c r="E18" s="272"/>
      <c r="F18" s="196"/>
      <c r="G18" s="204"/>
      <c r="H18" s="192" t="s">
        <v>232</v>
      </c>
      <c r="I18" s="336" t="s">
        <v>10</v>
      </c>
      <c r="J18" s="131" t="s">
        <v>24</v>
      </c>
      <c r="K18" s="132"/>
      <c r="L18" s="134" t="s">
        <v>10</v>
      </c>
      <c r="M18" s="131" t="s">
        <v>28</v>
      </c>
      <c r="N18" s="337"/>
      <c r="O18" s="337"/>
      <c r="P18" s="337"/>
      <c r="Q18" s="337"/>
      <c r="R18" s="337"/>
      <c r="S18" s="337"/>
      <c r="T18" s="337"/>
      <c r="U18" s="337"/>
      <c r="V18" s="337"/>
      <c r="W18" s="337"/>
      <c r="X18" s="177"/>
      <c r="Y18" s="129"/>
      <c r="Z18" s="125"/>
      <c r="AA18" s="125"/>
      <c r="AB18" s="126"/>
      <c r="AC18" s="129"/>
      <c r="AD18" s="125"/>
      <c r="AE18" s="125"/>
      <c r="AF18" s="126"/>
    </row>
    <row r="19" spans="1:32" ht="18.75" customHeight="1" x14ac:dyDescent="0.2">
      <c r="A19" s="118"/>
      <c r="B19" s="343"/>
      <c r="C19" s="333"/>
      <c r="D19" s="121"/>
      <c r="E19" s="272"/>
      <c r="F19" s="196"/>
      <c r="G19" s="204"/>
      <c r="H19" s="174" t="s">
        <v>319</v>
      </c>
      <c r="I19" s="336" t="s">
        <v>10</v>
      </c>
      <c r="J19" s="131" t="s">
        <v>57</v>
      </c>
      <c r="K19" s="132"/>
      <c r="L19" s="133"/>
      <c r="M19" s="134" t="s">
        <v>10</v>
      </c>
      <c r="N19" s="131" t="s">
        <v>58</v>
      </c>
      <c r="O19" s="135"/>
      <c r="P19" s="135"/>
      <c r="Q19" s="135"/>
      <c r="R19" s="135"/>
      <c r="S19" s="135"/>
      <c r="T19" s="135"/>
      <c r="U19" s="135"/>
      <c r="V19" s="135"/>
      <c r="W19" s="135"/>
      <c r="X19" s="136"/>
      <c r="Y19" s="129"/>
      <c r="Z19" s="125"/>
      <c r="AA19" s="125"/>
      <c r="AB19" s="126"/>
      <c r="AC19" s="129"/>
      <c r="AD19" s="125"/>
      <c r="AE19" s="125"/>
      <c r="AF19" s="126"/>
    </row>
    <row r="20" spans="1:32" ht="18.75" customHeight="1" x14ac:dyDescent="0.2">
      <c r="A20" s="118"/>
      <c r="B20" s="343"/>
      <c r="C20" s="333"/>
      <c r="D20" s="121"/>
      <c r="E20" s="272"/>
      <c r="F20" s="196"/>
      <c r="G20" s="204"/>
      <c r="H20" s="192" t="s">
        <v>114</v>
      </c>
      <c r="I20" s="336" t="s">
        <v>10</v>
      </c>
      <c r="J20" s="131" t="s">
        <v>24</v>
      </c>
      <c r="K20" s="132"/>
      <c r="L20" s="134" t="s">
        <v>10</v>
      </c>
      <c r="M20" s="131" t="s">
        <v>28</v>
      </c>
      <c r="N20" s="337"/>
      <c r="O20" s="337"/>
      <c r="P20" s="337"/>
      <c r="Q20" s="337"/>
      <c r="R20" s="337"/>
      <c r="S20" s="337"/>
      <c r="T20" s="337"/>
      <c r="U20" s="337"/>
      <c r="V20" s="337"/>
      <c r="W20" s="337"/>
      <c r="X20" s="177"/>
      <c r="Y20" s="129"/>
      <c r="Z20" s="125"/>
      <c r="AA20" s="125"/>
      <c r="AB20" s="126"/>
      <c r="AC20" s="129"/>
      <c r="AD20" s="125"/>
      <c r="AE20" s="125"/>
      <c r="AF20" s="126"/>
    </row>
    <row r="21" spans="1:32" ht="18.75" customHeight="1" x14ac:dyDescent="0.2">
      <c r="A21" s="118"/>
      <c r="B21" s="343"/>
      <c r="C21" s="333"/>
      <c r="D21" s="121"/>
      <c r="E21" s="272"/>
      <c r="F21" s="196"/>
      <c r="G21" s="204"/>
      <c r="H21" s="192" t="s">
        <v>320</v>
      </c>
      <c r="I21" s="334" t="s">
        <v>10</v>
      </c>
      <c r="J21" s="131" t="s">
        <v>24</v>
      </c>
      <c r="K21" s="131"/>
      <c r="L21" s="134" t="s">
        <v>10</v>
      </c>
      <c r="M21" s="131" t="s">
        <v>453</v>
      </c>
      <c r="N21" s="131"/>
      <c r="O21" s="335"/>
      <c r="P21" s="335" t="s">
        <v>10</v>
      </c>
      <c r="Q21" s="131" t="s">
        <v>78</v>
      </c>
      <c r="R21" s="335"/>
      <c r="S21" s="131"/>
      <c r="T21" s="335" t="s">
        <v>10</v>
      </c>
      <c r="U21" s="131" t="s">
        <v>454</v>
      </c>
      <c r="V21" s="337"/>
      <c r="W21" s="337"/>
      <c r="X21" s="177"/>
      <c r="Y21" s="129"/>
      <c r="Z21" s="125"/>
      <c r="AA21" s="125"/>
      <c r="AB21" s="126"/>
      <c r="AC21" s="129"/>
      <c r="AD21" s="125"/>
      <c r="AE21" s="125"/>
      <c r="AF21" s="126"/>
    </row>
    <row r="22" spans="1:32" ht="18.75" customHeight="1" x14ac:dyDescent="0.2">
      <c r="A22" s="118"/>
      <c r="B22" s="343"/>
      <c r="C22" s="333"/>
      <c r="D22" s="269"/>
      <c r="E22" s="272"/>
      <c r="F22" s="196"/>
      <c r="G22" s="204"/>
      <c r="H22" s="192" t="s">
        <v>321</v>
      </c>
      <c r="I22" s="334" t="s">
        <v>10</v>
      </c>
      <c r="J22" s="131" t="s">
        <v>24</v>
      </c>
      <c r="K22" s="131"/>
      <c r="L22" s="134" t="s">
        <v>10</v>
      </c>
      <c r="M22" s="140" t="s">
        <v>28</v>
      </c>
      <c r="N22" s="131"/>
      <c r="O22" s="335"/>
      <c r="P22" s="335"/>
      <c r="Q22" s="335"/>
      <c r="R22" s="335"/>
      <c r="S22" s="335"/>
      <c r="T22" s="335"/>
      <c r="U22" s="335"/>
      <c r="V22" s="335"/>
      <c r="W22" s="335"/>
      <c r="X22" s="177"/>
      <c r="Y22" s="129"/>
      <c r="Z22" s="125"/>
      <c r="AA22" s="125"/>
      <c r="AB22" s="126"/>
      <c r="AC22" s="129"/>
      <c r="AD22" s="125"/>
      <c r="AE22" s="125"/>
      <c r="AF22" s="126"/>
    </row>
    <row r="23" spans="1:32" ht="18.75" customHeight="1" x14ac:dyDescent="0.2">
      <c r="A23" s="118"/>
      <c r="B23" s="343"/>
      <c r="C23" s="333"/>
      <c r="D23" s="121"/>
      <c r="E23" s="272"/>
      <c r="F23" s="196"/>
      <c r="G23" s="204"/>
      <c r="H23" s="192" t="s">
        <v>35</v>
      </c>
      <c r="I23" s="336" t="s">
        <v>10</v>
      </c>
      <c r="J23" s="131" t="s">
        <v>24</v>
      </c>
      <c r="K23" s="131"/>
      <c r="L23" s="134" t="s">
        <v>10</v>
      </c>
      <c r="M23" s="131" t="s">
        <v>25</v>
      </c>
      <c r="N23" s="131"/>
      <c r="O23" s="134" t="s">
        <v>10</v>
      </c>
      <c r="P23" s="131" t="s">
        <v>26</v>
      </c>
      <c r="Q23" s="337"/>
      <c r="R23" s="337"/>
      <c r="S23" s="337"/>
      <c r="T23" s="337"/>
      <c r="U23" s="337"/>
      <c r="V23" s="337"/>
      <c r="W23" s="337"/>
      <c r="X23" s="177"/>
      <c r="Y23" s="129"/>
      <c r="Z23" s="125"/>
      <c r="AA23" s="125"/>
      <c r="AB23" s="126"/>
      <c r="AC23" s="129"/>
      <c r="AD23" s="125"/>
      <c r="AE23" s="125"/>
      <c r="AF23" s="126"/>
    </row>
    <row r="24" spans="1:32" ht="18.75" customHeight="1" x14ac:dyDescent="0.2">
      <c r="A24" s="269" t="s">
        <v>10</v>
      </c>
      <c r="B24" s="343">
        <v>32</v>
      </c>
      <c r="C24" s="333" t="s">
        <v>322</v>
      </c>
      <c r="D24" s="269" t="s">
        <v>10</v>
      </c>
      <c r="E24" s="272" t="s">
        <v>106</v>
      </c>
      <c r="F24" s="196"/>
      <c r="G24" s="204"/>
      <c r="H24" s="347" t="s">
        <v>143</v>
      </c>
      <c r="I24" s="336" t="s">
        <v>10</v>
      </c>
      <c r="J24" s="131" t="s">
        <v>24</v>
      </c>
      <c r="K24" s="131"/>
      <c r="L24" s="134" t="s">
        <v>10</v>
      </c>
      <c r="M24" s="131" t="s">
        <v>25</v>
      </c>
      <c r="N24" s="131"/>
      <c r="O24" s="134" t="s">
        <v>10</v>
      </c>
      <c r="P24" s="131" t="s">
        <v>26</v>
      </c>
      <c r="Q24" s="132"/>
      <c r="R24" s="132"/>
      <c r="S24" s="132"/>
      <c r="T24" s="132"/>
      <c r="U24" s="132"/>
      <c r="V24" s="132"/>
      <c r="W24" s="132"/>
      <c r="X24" s="138"/>
      <c r="Y24" s="129"/>
      <c r="Z24" s="125"/>
      <c r="AA24" s="125"/>
      <c r="AB24" s="126"/>
      <c r="AC24" s="129"/>
      <c r="AD24" s="125"/>
      <c r="AE24" s="125"/>
      <c r="AF24" s="126"/>
    </row>
    <row r="25" spans="1:32" ht="18.75" customHeight="1" x14ac:dyDescent="0.2">
      <c r="A25" s="118"/>
      <c r="B25" s="343"/>
      <c r="C25" s="333" t="s">
        <v>323</v>
      </c>
      <c r="D25" s="269" t="s">
        <v>10</v>
      </c>
      <c r="E25" s="272" t="s">
        <v>105</v>
      </c>
      <c r="F25" s="196"/>
      <c r="G25" s="204"/>
      <c r="H25" s="348" t="s">
        <v>83</v>
      </c>
      <c r="I25" s="336" t="s">
        <v>10</v>
      </c>
      <c r="J25" s="131" t="s">
        <v>24</v>
      </c>
      <c r="K25" s="132"/>
      <c r="L25" s="134" t="s">
        <v>10</v>
      </c>
      <c r="M25" s="131" t="s">
        <v>28</v>
      </c>
      <c r="N25" s="337"/>
      <c r="O25" s="337"/>
      <c r="P25" s="337"/>
      <c r="Q25" s="337"/>
      <c r="R25" s="337"/>
      <c r="S25" s="337"/>
      <c r="T25" s="337"/>
      <c r="U25" s="337"/>
      <c r="V25" s="337"/>
      <c r="W25" s="337"/>
      <c r="X25" s="177"/>
      <c r="Y25" s="129"/>
      <c r="Z25" s="125"/>
      <c r="AA25" s="125"/>
      <c r="AB25" s="126"/>
      <c r="AC25" s="129"/>
      <c r="AD25" s="125"/>
      <c r="AE25" s="125"/>
      <c r="AF25" s="126"/>
    </row>
    <row r="26" spans="1:32" ht="18.75" customHeight="1" x14ac:dyDescent="0.2">
      <c r="A26" s="118"/>
      <c r="B26" s="343"/>
      <c r="C26" s="198"/>
      <c r="D26" s="269" t="s">
        <v>10</v>
      </c>
      <c r="E26" s="272" t="s">
        <v>324</v>
      </c>
      <c r="F26" s="121"/>
      <c r="G26" s="272"/>
      <c r="H26" s="349" t="s">
        <v>115</v>
      </c>
      <c r="I26" s="345" t="s">
        <v>10</v>
      </c>
      <c r="J26" s="140" t="s">
        <v>24</v>
      </c>
      <c r="K26" s="140"/>
      <c r="L26" s="346" t="s">
        <v>10</v>
      </c>
      <c r="M26" s="140" t="s">
        <v>28</v>
      </c>
      <c r="N26" s="140"/>
      <c r="O26" s="140"/>
      <c r="P26" s="140"/>
      <c r="Q26" s="144"/>
      <c r="R26" s="144"/>
      <c r="S26" s="144"/>
      <c r="T26" s="144"/>
      <c r="U26" s="144"/>
      <c r="V26" s="144"/>
      <c r="W26" s="144"/>
      <c r="X26" s="145"/>
      <c r="Y26" s="129"/>
      <c r="Z26" s="125"/>
      <c r="AA26" s="125"/>
      <c r="AB26" s="126"/>
      <c r="AC26" s="129"/>
      <c r="AD26" s="125"/>
      <c r="AE26" s="125"/>
      <c r="AF26" s="126"/>
    </row>
    <row r="27" spans="1:32" ht="18.75" customHeight="1" x14ac:dyDescent="0.2">
      <c r="A27" s="118"/>
      <c r="B27" s="343"/>
      <c r="C27" s="198"/>
      <c r="D27" s="269" t="s">
        <v>10</v>
      </c>
      <c r="E27" s="272" t="s">
        <v>325</v>
      </c>
      <c r="F27" s="121"/>
      <c r="G27" s="272"/>
      <c r="H27" s="347" t="s">
        <v>116</v>
      </c>
      <c r="I27" s="336" t="s">
        <v>10</v>
      </c>
      <c r="J27" s="131" t="s">
        <v>24</v>
      </c>
      <c r="K27" s="131"/>
      <c r="L27" s="134" t="s">
        <v>10</v>
      </c>
      <c r="M27" s="140" t="s">
        <v>28</v>
      </c>
      <c r="N27" s="131"/>
      <c r="O27" s="131"/>
      <c r="P27" s="131"/>
      <c r="Q27" s="132"/>
      <c r="R27" s="132"/>
      <c r="S27" s="132"/>
      <c r="T27" s="132"/>
      <c r="U27" s="132"/>
      <c r="V27" s="132"/>
      <c r="W27" s="132"/>
      <c r="X27" s="138"/>
      <c r="Y27" s="129"/>
      <c r="Z27" s="125"/>
      <c r="AA27" s="125"/>
      <c r="AB27" s="126"/>
      <c r="AC27" s="129"/>
      <c r="AD27" s="125"/>
      <c r="AE27" s="125"/>
      <c r="AF27" s="126"/>
    </row>
    <row r="28" spans="1:32" ht="18.75" customHeight="1" x14ac:dyDescent="0.2">
      <c r="A28" s="118"/>
      <c r="B28" s="343"/>
      <c r="C28" s="333"/>
      <c r="D28" s="121"/>
      <c r="E28" s="272"/>
      <c r="F28" s="196"/>
      <c r="G28" s="204"/>
      <c r="H28" s="194" t="s">
        <v>102</v>
      </c>
      <c r="I28" s="336" t="s">
        <v>10</v>
      </c>
      <c r="J28" s="131" t="s">
        <v>24</v>
      </c>
      <c r="K28" s="131"/>
      <c r="L28" s="134" t="s">
        <v>10</v>
      </c>
      <c r="M28" s="131" t="s">
        <v>25</v>
      </c>
      <c r="N28" s="131"/>
      <c r="O28" s="134" t="s">
        <v>10</v>
      </c>
      <c r="P28" s="131" t="s">
        <v>26</v>
      </c>
      <c r="Q28" s="135"/>
      <c r="R28" s="135"/>
      <c r="S28" s="135"/>
      <c r="T28" s="135"/>
      <c r="U28" s="151"/>
      <c r="V28" s="151"/>
      <c r="W28" s="151"/>
      <c r="X28" s="152"/>
      <c r="Y28" s="129"/>
      <c r="Z28" s="125"/>
      <c r="AA28" s="125"/>
      <c r="AB28" s="126"/>
      <c r="AC28" s="129"/>
      <c r="AD28" s="125"/>
      <c r="AE28" s="125"/>
      <c r="AF28" s="126"/>
    </row>
    <row r="29" spans="1:32" ht="18.75" customHeight="1" x14ac:dyDescent="0.2">
      <c r="A29" s="118"/>
      <c r="B29" s="343"/>
      <c r="C29" s="333"/>
      <c r="D29" s="121"/>
      <c r="E29" s="272"/>
      <c r="F29" s="196"/>
      <c r="G29" s="204"/>
      <c r="H29" s="192" t="s">
        <v>84</v>
      </c>
      <c r="I29" s="336" t="s">
        <v>10</v>
      </c>
      <c r="J29" s="131" t="s">
        <v>24</v>
      </c>
      <c r="K29" s="131"/>
      <c r="L29" s="134" t="s">
        <v>10</v>
      </c>
      <c r="M29" s="131" t="s">
        <v>85</v>
      </c>
      <c r="N29" s="131"/>
      <c r="O29" s="134" t="s">
        <v>10</v>
      </c>
      <c r="P29" s="131" t="s">
        <v>86</v>
      </c>
      <c r="Q29" s="337"/>
      <c r="R29" s="134" t="s">
        <v>10</v>
      </c>
      <c r="S29" s="131" t="s">
        <v>87</v>
      </c>
      <c r="T29" s="337"/>
      <c r="U29" s="337"/>
      <c r="V29" s="337"/>
      <c r="W29" s="337"/>
      <c r="X29" s="177"/>
      <c r="Y29" s="129"/>
      <c r="Z29" s="125"/>
      <c r="AA29" s="125"/>
      <c r="AB29" s="126"/>
      <c r="AC29" s="129"/>
      <c r="AD29" s="125"/>
      <c r="AE29" s="125"/>
      <c r="AF29" s="126"/>
    </row>
    <row r="30" spans="1:32" ht="18.75" customHeight="1" x14ac:dyDescent="0.2">
      <c r="A30" s="118"/>
      <c r="B30" s="343"/>
      <c r="C30" s="119"/>
      <c r="D30" s="120"/>
      <c r="E30" s="272"/>
      <c r="F30" s="121"/>
      <c r="G30" s="122"/>
      <c r="H30" s="384" t="s">
        <v>36</v>
      </c>
      <c r="I30" s="334" t="s">
        <v>10</v>
      </c>
      <c r="J30" s="139" t="s">
        <v>24</v>
      </c>
      <c r="K30" s="139"/>
      <c r="L30" s="148"/>
      <c r="M30" s="149"/>
      <c r="N30" s="149"/>
      <c r="O30" s="148"/>
      <c r="P30" s="149"/>
      <c r="Q30" s="150"/>
      <c r="R30" s="148"/>
      <c r="S30" s="149"/>
      <c r="T30" s="150"/>
      <c r="U30" s="335" t="s">
        <v>10</v>
      </c>
      <c r="V30" s="139" t="s">
        <v>37</v>
      </c>
      <c r="W30" s="151"/>
      <c r="X30" s="152"/>
      <c r="Y30" s="125"/>
      <c r="Z30" s="125"/>
      <c r="AA30" s="125"/>
      <c r="AB30" s="126"/>
      <c r="AC30" s="129"/>
      <c r="AD30" s="125"/>
      <c r="AE30" s="125"/>
      <c r="AF30" s="126"/>
    </row>
    <row r="31" spans="1:32" ht="18.75" customHeight="1" x14ac:dyDescent="0.2">
      <c r="A31" s="118"/>
      <c r="B31" s="343"/>
      <c r="C31" s="119"/>
      <c r="D31" s="120"/>
      <c r="E31" s="272"/>
      <c r="F31" s="121"/>
      <c r="G31" s="122"/>
      <c r="H31" s="384"/>
      <c r="I31" s="269" t="s">
        <v>10</v>
      </c>
      <c r="J31" s="108" t="s">
        <v>38</v>
      </c>
      <c r="K31" s="108"/>
      <c r="L31" s="104"/>
      <c r="M31" s="104" t="s">
        <v>10</v>
      </c>
      <c r="N31" s="108" t="s">
        <v>39</v>
      </c>
      <c r="O31" s="104"/>
      <c r="P31" s="104"/>
      <c r="Q31" s="104" t="s">
        <v>10</v>
      </c>
      <c r="R31" s="108" t="s">
        <v>40</v>
      </c>
      <c r="S31" s="100"/>
      <c r="T31" s="108"/>
      <c r="U31" s="104" t="s">
        <v>10</v>
      </c>
      <c r="V31" s="108" t="s">
        <v>41</v>
      </c>
      <c r="W31" s="123"/>
      <c r="X31" s="124"/>
      <c r="Y31" s="125"/>
      <c r="Z31" s="125"/>
      <c r="AA31" s="125"/>
      <c r="AB31" s="126"/>
      <c r="AC31" s="129"/>
      <c r="AD31" s="125"/>
      <c r="AE31" s="125"/>
      <c r="AF31" s="126"/>
    </row>
    <row r="32" spans="1:32" ht="18.75" customHeight="1" x14ac:dyDescent="0.2">
      <c r="A32" s="118"/>
      <c r="B32" s="343"/>
      <c r="C32" s="119"/>
      <c r="D32" s="120"/>
      <c r="E32" s="272"/>
      <c r="F32" s="121"/>
      <c r="G32" s="122"/>
      <c r="H32" s="384"/>
      <c r="I32" s="269" t="s">
        <v>10</v>
      </c>
      <c r="J32" s="108" t="s">
        <v>42</v>
      </c>
      <c r="K32" s="108"/>
      <c r="L32" s="104"/>
      <c r="M32" s="104" t="s">
        <v>10</v>
      </c>
      <c r="N32" s="108" t="s">
        <v>43</v>
      </c>
      <c r="O32" s="104"/>
      <c r="P32" s="104"/>
      <c r="Q32" s="104" t="s">
        <v>10</v>
      </c>
      <c r="R32" s="108" t="s">
        <v>44</v>
      </c>
      <c r="S32" s="100"/>
      <c r="T32" s="108"/>
      <c r="U32" s="104" t="s">
        <v>10</v>
      </c>
      <c r="V32" s="108" t="s">
        <v>45</v>
      </c>
      <c r="W32" s="123"/>
      <c r="X32" s="124"/>
      <c r="Y32" s="125"/>
      <c r="Z32" s="125"/>
      <c r="AA32" s="125"/>
      <c r="AB32" s="126"/>
      <c r="AC32" s="129"/>
      <c r="AD32" s="125"/>
      <c r="AE32" s="125"/>
      <c r="AF32" s="126"/>
    </row>
    <row r="33" spans="1:32" x14ac:dyDescent="0.2">
      <c r="A33" s="118"/>
      <c r="B33" s="343"/>
      <c r="C33" s="119"/>
      <c r="D33" s="120"/>
      <c r="E33" s="272"/>
      <c r="F33" s="121"/>
      <c r="G33" s="122"/>
      <c r="H33" s="384"/>
      <c r="I33" s="269" t="s">
        <v>10</v>
      </c>
      <c r="J33" s="108" t="s">
        <v>46</v>
      </c>
      <c r="K33" s="108"/>
      <c r="L33" s="104"/>
      <c r="M33" s="104" t="s">
        <v>10</v>
      </c>
      <c r="N33" s="108" t="s">
        <v>47</v>
      </c>
      <c r="O33" s="104"/>
      <c r="P33" s="104"/>
      <c r="Q33" s="104" t="s">
        <v>10</v>
      </c>
      <c r="R33" s="108" t="s">
        <v>48</v>
      </c>
      <c r="S33" s="100"/>
      <c r="T33" s="108"/>
      <c r="U33" s="104" t="s">
        <v>10</v>
      </c>
      <c r="V33" s="108" t="s">
        <v>49</v>
      </c>
      <c r="W33" s="123"/>
      <c r="X33" s="124"/>
      <c r="Y33" s="125"/>
      <c r="Z33" s="125"/>
      <c r="AA33" s="125"/>
      <c r="AB33" s="126"/>
      <c r="AC33" s="129"/>
      <c r="AD33" s="125"/>
      <c r="AE33" s="125"/>
      <c r="AF33" s="126"/>
    </row>
    <row r="34" spans="1:32" x14ac:dyDescent="0.2">
      <c r="A34" s="118"/>
      <c r="B34" s="343"/>
      <c r="C34" s="119"/>
      <c r="D34" s="120"/>
      <c r="E34" s="272"/>
      <c r="F34" s="121"/>
      <c r="G34" s="122"/>
      <c r="H34" s="384"/>
      <c r="I34" s="269" t="s">
        <v>10</v>
      </c>
      <c r="J34" s="108" t="s">
        <v>50</v>
      </c>
      <c r="K34" s="108"/>
      <c r="L34" s="104"/>
      <c r="M34" s="104" t="s">
        <v>10</v>
      </c>
      <c r="N34" s="108" t="s">
        <v>51</v>
      </c>
      <c r="O34" s="104"/>
      <c r="P34" s="104"/>
      <c r="Q34" s="104" t="s">
        <v>10</v>
      </c>
      <c r="R34" s="108" t="s">
        <v>52</v>
      </c>
      <c r="S34" s="100"/>
      <c r="T34" s="108"/>
      <c r="U34" s="104" t="s">
        <v>10</v>
      </c>
      <c r="V34" s="108" t="s">
        <v>53</v>
      </c>
      <c r="W34" s="123"/>
      <c r="X34" s="124"/>
      <c r="Y34" s="125"/>
      <c r="Z34" s="125"/>
      <c r="AA34" s="125"/>
      <c r="AB34" s="126"/>
      <c r="AC34" s="129"/>
      <c r="AD34" s="125"/>
      <c r="AE34" s="125"/>
      <c r="AF34" s="126"/>
    </row>
    <row r="35" spans="1:32" x14ac:dyDescent="0.2">
      <c r="A35" s="153"/>
      <c r="B35" s="353"/>
      <c r="C35" s="154"/>
      <c r="D35" s="155"/>
      <c r="E35" s="156"/>
      <c r="F35" s="157"/>
      <c r="G35" s="158"/>
      <c r="H35" s="436"/>
      <c r="I35" s="159" t="s">
        <v>10</v>
      </c>
      <c r="J35" s="160" t="s">
        <v>54</v>
      </c>
      <c r="K35" s="160"/>
      <c r="L35" s="161"/>
      <c r="M35" s="161"/>
      <c r="N35" s="160"/>
      <c r="O35" s="161"/>
      <c r="P35" s="161"/>
      <c r="Q35" s="161"/>
      <c r="R35" s="160"/>
      <c r="S35" s="330"/>
      <c r="T35" s="160"/>
      <c r="U35" s="161"/>
      <c r="V35" s="160"/>
      <c r="W35" s="162"/>
      <c r="X35" s="163"/>
      <c r="Y35" s="164"/>
      <c r="Z35" s="164"/>
      <c r="AA35" s="164"/>
      <c r="AB35" s="165"/>
      <c r="AC35" s="166"/>
      <c r="AD35" s="164"/>
      <c r="AE35" s="164"/>
      <c r="AF35" s="165"/>
    </row>
    <row r="36" spans="1:32" x14ac:dyDescent="0.2">
      <c r="A36" s="110"/>
      <c r="B36" s="341"/>
      <c r="C36" s="354"/>
      <c r="D36" s="113"/>
      <c r="E36" s="107"/>
      <c r="F36" s="195"/>
      <c r="G36" s="116"/>
      <c r="H36" s="260" t="s">
        <v>103</v>
      </c>
      <c r="I36" s="167" t="s">
        <v>10</v>
      </c>
      <c r="J36" s="168" t="s">
        <v>92</v>
      </c>
      <c r="K36" s="169"/>
      <c r="L36" s="170"/>
      <c r="M36" s="171" t="s">
        <v>10</v>
      </c>
      <c r="N36" s="168" t="s">
        <v>93</v>
      </c>
      <c r="O36" s="172"/>
      <c r="P36" s="172"/>
      <c r="Q36" s="172"/>
      <c r="R36" s="172"/>
      <c r="S36" s="172"/>
      <c r="T36" s="172"/>
      <c r="U36" s="172"/>
      <c r="V36" s="172"/>
      <c r="W36" s="172"/>
      <c r="X36" s="173"/>
      <c r="Y36" s="339" t="s">
        <v>10</v>
      </c>
      <c r="Z36" s="105" t="s">
        <v>19</v>
      </c>
      <c r="AA36" s="105"/>
      <c r="AB36" s="117"/>
      <c r="AC36" s="339" t="s">
        <v>10</v>
      </c>
      <c r="AD36" s="105" t="s">
        <v>19</v>
      </c>
      <c r="AE36" s="105"/>
      <c r="AF36" s="117"/>
    </row>
    <row r="37" spans="1:32" x14ac:dyDescent="0.2">
      <c r="A37" s="118"/>
      <c r="B37" s="343"/>
      <c r="C37" s="333"/>
      <c r="D37" s="121"/>
      <c r="E37" s="272"/>
      <c r="F37" s="196"/>
      <c r="G37" s="204"/>
      <c r="H37" s="192" t="s">
        <v>65</v>
      </c>
      <c r="I37" s="336" t="s">
        <v>10</v>
      </c>
      <c r="J37" s="131" t="s">
        <v>24</v>
      </c>
      <c r="K37" s="131"/>
      <c r="L37" s="133"/>
      <c r="M37" s="134" t="s">
        <v>10</v>
      </c>
      <c r="N37" s="131" t="s">
        <v>316</v>
      </c>
      <c r="O37" s="131"/>
      <c r="P37" s="133"/>
      <c r="Q37" s="132"/>
      <c r="R37" s="132"/>
      <c r="S37" s="132"/>
      <c r="T37" s="132"/>
      <c r="U37" s="132"/>
      <c r="V37" s="132"/>
      <c r="W37" s="132"/>
      <c r="X37" s="138"/>
      <c r="Y37" s="269" t="s">
        <v>10</v>
      </c>
      <c r="Z37" s="108" t="s">
        <v>20</v>
      </c>
      <c r="AA37" s="125"/>
      <c r="AB37" s="126"/>
      <c r="AC37" s="269" t="s">
        <v>10</v>
      </c>
      <c r="AD37" s="108" t="s">
        <v>20</v>
      </c>
      <c r="AE37" s="125"/>
      <c r="AF37" s="126"/>
    </row>
    <row r="38" spans="1:32" x14ac:dyDescent="0.2">
      <c r="A38" s="118"/>
      <c r="B38" s="343"/>
      <c r="C38" s="119"/>
      <c r="D38" s="120"/>
      <c r="E38" s="272"/>
      <c r="F38" s="121"/>
      <c r="G38" s="122"/>
      <c r="H38" s="130" t="s">
        <v>21</v>
      </c>
      <c r="I38" s="336" t="s">
        <v>10</v>
      </c>
      <c r="J38" s="131" t="s">
        <v>22</v>
      </c>
      <c r="K38" s="132"/>
      <c r="L38" s="133"/>
      <c r="M38" s="134" t="s">
        <v>10</v>
      </c>
      <c r="N38" s="131" t="s">
        <v>23</v>
      </c>
      <c r="O38" s="134"/>
      <c r="P38" s="131"/>
      <c r="Q38" s="135"/>
      <c r="R38" s="135"/>
      <c r="S38" s="135"/>
      <c r="T38" s="135"/>
      <c r="U38" s="135"/>
      <c r="V38" s="135"/>
      <c r="W38" s="135"/>
      <c r="X38" s="136"/>
      <c r="Y38" s="125"/>
      <c r="Z38" s="125"/>
      <c r="AA38" s="125"/>
      <c r="AB38" s="126"/>
      <c r="AC38" s="129"/>
      <c r="AD38" s="125"/>
      <c r="AE38" s="125"/>
      <c r="AF38" s="126"/>
    </row>
    <row r="39" spans="1:32" x14ac:dyDescent="0.2">
      <c r="A39" s="118"/>
      <c r="B39" s="343"/>
      <c r="C39" s="119"/>
      <c r="D39" s="120"/>
      <c r="E39" s="272"/>
      <c r="F39" s="121"/>
      <c r="G39" s="122"/>
      <c r="H39" s="130" t="s">
        <v>68</v>
      </c>
      <c r="I39" s="336" t="s">
        <v>10</v>
      </c>
      <c r="J39" s="131" t="s">
        <v>22</v>
      </c>
      <c r="K39" s="132"/>
      <c r="L39" s="133"/>
      <c r="M39" s="134" t="s">
        <v>10</v>
      </c>
      <c r="N39" s="131" t="s">
        <v>23</v>
      </c>
      <c r="O39" s="134"/>
      <c r="P39" s="131"/>
      <c r="Q39" s="135"/>
      <c r="R39" s="135"/>
      <c r="S39" s="135"/>
      <c r="T39" s="135"/>
      <c r="U39" s="135"/>
      <c r="V39" s="135"/>
      <c r="W39" s="135"/>
      <c r="X39" s="136"/>
      <c r="Y39" s="125"/>
      <c r="Z39" s="125"/>
      <c r="AA39" s="125"/>
      <c r="AB39" s="126"/>
      <c r="AC39" s="129"/>
      <c r="AD39" s="125"/>
      <c r="AE39" s="125"/>
      <c r="AF39" s="126"/>
    </row>
    <row r="40" spans="1:32" x14ac:dyDescent="0.2">
      <c r="A40" s="118"/>
      <c r="B40" s="343"/>
      <c r="C40" s="333"/>
      <c r="D40" s="121"/>
      <c r="E40" s="272"/>
      <c r="F40" s="196"/>
      <c r="G40" s="204"/>
      <c r="H40" s="443" t="s">
        <v>317</v>
      </c>
      <c r="I40" s="386" t="s">
        <v>10</v>
      </c>
      <c r="J40" s="388" t="s">
        <v>24</v>
      </c>
      <c r="K40" s="388"/>
      <c r="L40" s="386" t="s">
        <v>10</v>
      </c>
      <c r="M40" s="388" t="s">
        <v>28</v>
      </c>
      <c r="N40" s="388"/>
      <c r="O40" s="139"/>
      <c r="P40" s="139"/>
      <c r="Q40" s="139"/>
      <c r="R40" s="139"/>
      <c r="S40" s="139"/>
      <c r="T40" s="139"/>
      <c r="U40" s="139"/>
      <c r="V40" s="139"/>
      <c r="W40" s="139"/>
      <c r="X40" s="142"/>
      <c r="Y40" s="129"/>
      <c r="Z40" s="125"/>
      <c r="AA40" s="125"/>
      <c r="AB40" s="126"/>
      <c r="AC40" s="129"/>
      <c r="AD40" s="125"/>
      <c r="AE40" s="125"/>
      <c r="AF40" s="126"/>
    </row>
    <row r="41" spans="1:32" x14ac:dyDescent="0.2">
      <c r="A41" s="118"/>
      <c r="B41" s="343"/>
      <c r="C41" s="333"/>
      <c r="D41" s="121"/>
      <c r="E41" s="272"/>
      <c r="F41" s="196"/>
      <c r="G41" s="204"/>
      <c r="H41" s="443"/>
      <c r="I41" s="386"/>
      <c r="J41" s="388"/>
      <c r="K41" s="388"/>
      <c r="L41" s="386"/>
      <c r="M41" s="388"/>
      <c r="N41" s="388"/>
      <c r="O41" s="140"/>
      <c r="P41" s="140"/>
      <c r="Q41" s="140"/>
      <c r="R41" s="140"/>
      <c r="S41" s="140"/>
      <c r="T41" s="140"/>
      <c r="U41" s="140"/>
      <c r="V41" s="140"/>
      <c r="W41" s="140"/>
      <c r="X41" s="141"/>
      <c r="Y41" s="129"/>
      <c r="Z41" s="125"/>
      <c r="AA41" s="125"/>
      <c r="AB41" s="126"/>
      <c r="AC41" s="129"/>
      <c r="AD41" s="125"/>
      <c r="AE41" s="125"/>
      <c r="AF41" s="126"/>
    </row>
    <row r="42" spans="1:32" x14ac:dyDescent="0.2">
      <c r="A42" s="118"/>
      <c r="B42" s="343"/>
      <c r="C42" s="333"/>
      <c r="D42" s="121"/>
      <c r="E42" s="272"/>
      <c r="F42" s="196"/>
      <c r="G42" s="204"/>
      <c r="H42" s="192" t="s">
        <v>318</v>
      </c>
      <c r="I42" s="334" t="s">
        <v>10</v>
      </c>
      <c r="J42" s="131" t="s">
        <v>24</v>
      </c>
      <c r="K42" s="131"/>
      <c r="L42" s="134" t="s">
        <v>10</v>
      </c>
      <c r="M42" s="131" t="s">
        <v>25</v>
      </c>
      <c r="N42" s="131"/>
      <c r="O42" s="335" t="s">
        <v>10</v>
      </c>
      <c r="P42" s="131" t="s">
        <v>26</v>
      </c>
      <c r="Q42" s="337"/>
      <c r="R42" s="337"/>
      <c r="S42" s="337"/>
      <c r="T42" s="337"/>
      <c r="U42" s="337"/>
      <c r="V42" s="337"/>
      <c r="W42" s="337"/>
      <c r="X42" s="177"/>
      <c r="Y42" s="129"/>
      <c r="Z42" s="125"/>
      <c r="AA42" s="125"/>
      <c r="AB42" s="126"/>
      <c r="AC42" s="129"/>
      <c r="AD42" s="125"/>
      <c r="AE42" s="125"/>
      <c r="AF42" s="126"/>
    </row>
    <row r="43" spans="1:32" x14ac:dyDescent="0.2">
      <c r="A43" s="118"/>
      <c r="B43" s="343"/>
      <c r="C43" s="333"/>
      <c r="D43" s="121"/>
      <c r="E43" s="272"/>
      <c r="F43" s="196"/>
      <c r="G43" s="204"/>
      <c r="H43" s="192" t="s">
        <v>232</v>
      </c>
      <c r="I43" s="336" t="s">
        <v>10</v>
      </c>
      <c r="J43" s="131" t="s">
        <v>24</v>
      </c>
      <c r="K43" s="132"/>
      <c r="L43" s="134" t="s">
        <v>10</v>
      </c>
      <c r="M43" s="131" t="s">
        <v>28</v>
      </c>
      <c r="N43" s="337"/>
      <c r="O43" s="337"/>
      <c r="P43" s="337"/>
      <c r="Q43" s="337"/>
      <c r="R43" s="337"/>
      <c r="S43" s="337"/>
      <c r="T43" s="337"/>
      <c r="U43" s="337"/>
      <c r="V43" s="337"/>
      <c r="W43" s="337"/>
      <c r="X43" s="177"/>
      <c r="Y43" s="129"/>
      <c r="Z43" s="125"/>
      <c r="AA43" s="125"/>
      <c r="AB43" s="126"/>
      <c r="AC43" s="129"/>
      <c r="AD43" s="125"/>
      <c r="AE43" s="125"/>
      <c r="AF43" s="126"/>
    </row>
    <row r="44" spans="1:32" x14ac:dyDescent="0.2">
      <c r="A44" s="269"/>
      <c r="B44" s="343"/>
      <c r="C44" s="333"/>
      <c r="D44" s="269"/>
      <c r="E44" s="272"/>
      <c r="F44" s="196"/>
      <c r="G44" s="204"/>
      <c r="H44" s="192" t="s">
        <v>320</v>
      </c>
      <c r="I44" s="334" t="s">
        <v>10</v>
      </c>
      <c r="J44" s="131" t="s">
        <v>24</v>
      </c>
      <c r="K44" s="131"/>
      <c r="L44" s="134" t="s">
        <v>10</v>
      </c>
      <c r="M44" s="131" t="s">
        <v>453</v>
      </c>
      <c r="N44" s="131"/>
      <c r="O44" s="335"/>
      <c r="P44" s="335" t="s">
        <v>10</v>
      </c>
      <c r="Q44" s="131" t="s">
        <v>78</v>
      </c>
      <c r="R44" s="335"/>
      <c r="S44" s="131"/>
      <c r="T44" s="335" t="s">
        <v>10</v>
      </c>
      <c r="U44" s="131" t="s">
        <v>454</v>
      </c>
      <c r="V44" s="337"/>
      <c r="W44" s="337"/>
      <c r="X44" s="177"/>
      <c r="Y44" s="129"/>
      <c r="Z44" s="125"/>
      <c r="AA44" s="125"/>
      <c r="AB44" s="126"/>
      <c r="AC44" s="129"/>
      <c r="AD44" s="125"/>
      <c r="AE44" s="125"/>
      <c r="AF44" s="126"/>
    </row>
    <row r="45" spans="1:32" x14ac:dyDescent="0.2">
      <c r="A45" s="269" t="s">
        <v>10</v>
      </c>
      <c r="B45" s="343">
        <v>38</v>
      </c>
      <c r="C45" s="333" t="s">
        <v>322</v>
      </c>
      <c r="D45" s="269" t="s">
        <v>10</v>
      </c>
      <c r="E45" s="272" t="s">
        <v>106</v>
      </c>
      <c r="F45" s="196"/>
      <c r="G45" s="204"/>
      <c r="H45" s="192" t="s">
        <v>321</v>
      </c>
      <c r="I45" s="334" t="s">
        <v>10</v>
      </c>
      <c r="J45" s="131" t="s">
        <v>24</v>
      </c>
      <c r="K45" s="131"/>
      <c r="L45" s="134" t="s">
        <v>10</v>
      </c>
      <c r="M45" s="140" t="s">
        <v>28</v>
      </c>
      <c r="N45" s="131"/>
      <c r="O45" s="335"/>
      <c r="P45" s="335"/>
      <c r="Q45" s="335"/>
      <c r="R45" s="335"/>
      <c r="S45" s="335"/>
      <c r="T45" s="335"/>
      <c r="U45" s="335"/>
      <c r="V45" s="335"/>
      <c r="W45" s="335"/>
      <c r="X45" s="177"/>
      <c r="Y45" s="129"/>
      <c r="Z45" s="125"/>
      <c r="AA45" s="125"/>
      <c r="AB45" s="126"/>
      <c r="AC45" s="129"/>
      <c r="AD45" s="125"/>
      <c r="AE45" s="125"/>
      <c r="AF45" s="126"/>
    </row>
    <row r="46" spans="1:32" x14ac:dyDescent="0.2">
      <c r="A46" s="118"/>
      <c r="B46" s="343"/>
      <c r="C46" s="333" t="s">
        <v>323</v>
      </c>
      <c r="D46" s="269" t="s">
        <v>10</v>
      </c>
      <c r="E46" s="272" t="s">
        <v>105</v>
      </c>
      <c r="F46" s="121"/>
      <c r="G46" s="272"/>
      <c r="H46" s="347" t="s">
        <v>115</v>
      </c>
      <c r="I46" s="336" t="s">
        <v>10</v>
      </c>
      <c r="J46" s="131" t="s">
        <v>24</v>
      </c>
      <c r="K46" s="131"/>
      <c r="L46" s="134" t="s">
        <v>10</v>
      </c>
      <c r="M46" s="140" t="s">
        <v>28</v>
      </c>
      <c r="N46" s="131"/>
      <c r="O46" s="131"/>
      <c r="P46" s="131"/>
      <c r="Q46" s="132"/>
      <c r="R46" s="132"/>
      <c r="S46" s="132"/>
      <c r="T46" s="132"/>
      <c r="U46" s="132"/>
      <c r="V46" s="132"/>
      <c r="W46" s="132"/>
      <c r="X46" s="138"/>
      <c r="Y46" s="129"/>
      <c r="Z46" s="125"/>
      <c r="AA46" s="125"/>
      <c r="AB46" s="126"/>
      <c r="AC46" s="129"/>
      <c r="AD46" s="125"/>
      <c r="AE46" s="125"/>
      <c r="AF46" s="126"/>
    </row>
    <row r="47" spans="1:32" x14ac:dyDescent="0.2">
      <c r="A47" s="118"/>
      <c r="B47" s="343"/>
      <c r="C47" s="333" t="s">
        <v>315</v>
      </c>
      <c r="D47" s="269" t="s">
        <v>10</v>
      </c>
      <c r="E47" s="272" t="s">
        <v>324</v>
      </c>
      <c r="F47" s="121"/>
      <c r="G47" s="272"/>
      <c r="H47" s="347" t="s">
        <v>116</v>
      </c>
      <c r="I47" s="336" t="s">
        <v>10</v>
      </c>
      <c r="J47" s="131" t="s">
        <v>24</v>
      </c>
      <c r="K47" s="131"/>
      <c r="L47" s="134" t="s">
        <v>10</v>
      </c>
      <c r="M47" s="140" t="s">
        <v>28</v>
      </c>
      <c r="N47" s="131"/>
      <c r="O47" s="131"/>
      <c r="P47" s="131"/>
      <c r="Q47" s="132"/>
      <c r="R47" s="132"/>
      <c r="S47" s="132"/>
      <c r="T47" s="132"/>
      <c r="U47" s="132"/>
      <c r="V47" s="132"/>
      <c r="W47" s="132"/>
      <c r="X47" s="138"/>
      <c r="Y47" s="129"/>
      <c r="Z47" s="125"/>
      <c r="AA47" s="125"/>
      <c r="AB47" s="126"/>
      <c r="AC47" s="129"/>
      <c r="AD47" s="125"/>
      <c r="AE47" s="125"/>
      <c r="AF47" s="126"/>
    </row>
    <row r="48" spans="1:32" x14ac:dyDescent="0.2">
      <c r="A48" s="118"/>
      <c r="B48" s="343"/>
      <c r="C48" s="198"/>
      <c r="D48" s="269" t="s">
        <v>10</v>
      </c>
      <c r="E48" s="272" t="s">
        <v>325</v>
      </c>
      <c r="F48" s="196"/>
      <c r="G48" s="204"/>
      <c r="H48" s="194" t="s">
        <v>102</v>
      </c>
      <c r="I48" s="336" t="s">
        <v>10</v>
      </c>
      <c r="J48" s="131" t="s">
        <v>24</v>
      </c>
      <c r="K48" s="131"/>
      <c r="L48" s="134" t="s">
        <v>10</v>
      </c>
      <c r="M48" s="131" t="s">
        <v>25</v>
      </c>
      <c r="N48" s="131"/>
      <c r="O48" s="134" t="s">
        <v>10</v>
      </c>
      <c r="P48" s="131" t="s">
        <v>26</v>
      </c>
      <c r="Q48" s="135"/>
      <c r="R48" s="135"/>
      <c r="S48" s="135"/>
      <c r="T48" s="135"/>
      <c r="U48" s="151"/>
      <c r="V48" s="151"/>
      <c r="W48" s="151"/>
      <c r="X48" s="152"/>
      <c r="Y48" s="129"/>
      <c r="Z48" s="125"/>
      <c r="AA48" s="125"/>
      <c r="AB48" s="126"/>
      <c r="AC48" s="129"/>
      <c r="AD48" s="125"/>
      <c r="AE48" s="125"/>
      <c r="AF48" s="126"/>
    </row>
    <row r="49" spans="1:32" x14ac:dyDescent="0.2">
      <c r="A49" s="118"/>
      <c r="B49" s="343"/>
      <c r="C49" s="333"/>
      <c r="D49" s="120"/>
      <c r="E49" s="272"/>
      <c r="F49" s="196"/>
      <c r="G49" s="204"/>
      <c r="H49" s="192" t="s">
        <v>84</v>
      </c>
      <c r="I49" s="336" t="s">
        <v>10</v>
      </c>
      <c r="J49" s="131" t="s">
        <v>24</v>
      </c>
      <c r="K49" s="131"/>
      <c r="L49" s="134" t="s">
        <v>10</v>
      </c>
      <c r="M49" s="131" t="s">
        <v>85</v>
      </c>
      <c r="N49" s="131"/>
      <c r="O49" s="134" t="s">
        <v>10</v>
      </c>
      <c r="P49" s="131" t="s">
        <v>86</v>
      </c>
      <c r="Q49" s="337"/>
      <c r="R49" s="134" t="s">
        <v>10</v>
      </c>
      <c r="S49" s="131" t="s">
        <v>87</v>
      </c>
      <c r="T49" s="337"/>
      <c r="U49" s="337"/>
      <c r="V49" s="337"/>
      <c r="W49" s="337"/>
      <c r="X49" s="177"/>
      <c r="Y49" s="129"/>
      <c r="Z49" s="125"/>
      <c r="AA49" s="125"/>
      <c r="AB49" s="126"/>
      <c r="AC49" s="129"/>
      <c r="AD49" s="125"/>
      <c r="AE49" s="125"/>
      <c r="AF49" s="126"/>
    </row>
    <row r="50" spans="1:32" ht="18" x14ac:dyDescent="0.2">
      <c r="A50" s="118"/>
      <c r="B50" s="343"/>
      <c r="C50" s="119"/>
      <c r="D50" s="120"/>
      <c r="E50" s="272"/>
      <c r="F50" s="121"/>
      <c r="G50" s="122"/>
      <c r="H50" s="384" t="s">
        <v>36</v>
      </c>
      <c r="I50" s="334" t="s">
        <v>10</v>
      </c>
      <c r="J50" s="139" t="s">
        <v>24</v>
      </c>
      <c r="K50" s="139"/>
      <c r="L50" s="148"/>
      <c r="M50" s="149"/>
      <c r="N50" s="149"/>
      <c r="O50" s="148"/>
      <c r="P50" s="149"/>
      <c r="Q50" s="150"/>
      <c r="R50" s="148"/>
      <c r="S50" s="149"/>
      <c r="T50" s="150"/>
      <c r="U50" s="335" t="s">
        <v>10</v>
      </c>
      <c r="V50" s="139" t="s">
        <v>37</v>
      </c>
      <c r="W50" s="151"/>
      <c r="X50" s="152"/>
      <c r="Y50" s="125"/>
      <c r="Z50" s="125"/>
      <c r="AA50" s="125"/>
      <c r="AB50" s="126"/>
      <c r="AC50" s="129"/>
      <c r="AD50" s="125"/>
      <c r="AE50" s="125"/>
      <c r="AF50" s="126"/>
    </row>
    <row r="51" spans="1:32" x14ac:dyDescent="0.2">
      <c r="A51" s="118"/>
      <c r="B51" s="343"/>
      <c r="C51" s="119"/>
      <c r="D51" s="120"/>
      <c r="E51" s="272"/>
      <c r="F51" s="121"/>
      <c r="G51" s="122"/>
      <c r="H51" s="384"/>
      <c r="I51" s="269" t="s">
        <v>10</v>
      </c>
      <c r="J51" s="108" t="s">
        <v>38</v>
      </c>
      <c r="K51" s="108"/>
      <c r="L51" s="104"/>
      <c r="M51" s="104" t="s">
        <v>10</v>
      </c>
      <c r="N51" s="108" t="s">
        <v>39</v>
      </c>
      <c r="O51" s="104"/>
      <c r="P51" s="104"/>
      <c r="Q51" s="104" t="s">
        <v>10</v>
      </c>
      <c r="R51" s="108" t="s">
        <v>40</v>
      </c>
      <c r="S51" s="100"/>
      <c r="T51" s="108"/>
      <c r="U51" s="104" t="s">
        <v>10</v>
      </c>
      <c r="V51" s="108" t="s">
        <v>41</v>
      </c>
      <c r="W51" s="123"/>
      <c r="X51" s="124"/>
      <c r="Y51" s="125"/>
      <c r="Z51" s="125"/>
      <c r="AA51" s="125"/>
      <c r="AB51" s="126"/>
      <c r="AC51" s="129"/>
      <c r="AD51" s="125"/>
      <c r="AE51" s="125"/>
      <c r="AF51" s="126"/>
    </row>
    <row r="52" spans="1:32" x14ac:dyDescent="0.2">
      <c r="A52" s="118"/>
      <c r="B52" s="343"/>
      <c r="C52" s="119"/>
      <c r="D52" s="120"/>
      <c r="E52" s="272"/>
      <c r="F52" s="121"/>
      <c r="G52" s="122"/>
      <c r="H52" s="384"/>
      <c r="I52" s="269" t="s">
        <v>10</v>
      </c>
      <c r="J52" s="108" t="s">
        <v>42</v>
      </c>
      <c r="K52" s="108"/>
      <c r="L52" s="104"/>
      <c r="M52" s="104" t="s">
        <v>10</v>
      </c>
      <c r="N52" s="108" t="s">
        <v>43</v>
      </c>
      <c r="O52" s="104"/>
      <c r="P52" s="104"/>
      <c r="Q52" s="104" t="s">
        <v>10</v>
      </c>
      <c r="R52" s="108" t="s">
        <v>44</v>
      </c>
      <c r="S52" s="100"/>
      <c r="T52" s="108"/>
      <c r="U52" s="104" t="s">
        <v>10</v>
      </c>
      <c r="V52" s="108" t="s">
        <v>45</v>
      </c>
      <c r="W52" s="123"/>
      <c r="X52" s="124"/>
      <c r="Y52" s="125"/>
      <c r="Z52" s="125"/>
      <c r="AA52" s="125"/>
      <c r="AB52" s="126"/>
      <c r="AC52" s="129"/>
      <c r="AD52" s="125"/>
      <c r="AE52" s="125"/>
      <c r="AF52" s="126"/>
    </row>
    <row r="53" spans="1:32" x14ac:dyDescent="0.2">
      <c r="A53" s="118"/>
      <c r="B53" s="343"/>
      <c r="C53" s="119"/>
      <c r="D53" s="120"/>
      <c r="E53" s="272"/>
      <c r="F53" s="121"/>
      <c r="G53" s="122"/>
      <c r="H53" s="384"/>
      <c r="I53" s="269" t="s">
        <v>10</v>
      </c>
      <c r="J53" s="108" t="s">
        <v>46</v>
      </c>
      <c r="K53" s="108"/>
      <c r="L53" s="104"/>
      <c r="M53" s="104" t="s">
        <v>10</v>
      </c>
      <c r="N53" s="108" t="s">
        <v>47</v>
      </c>
      <c r="O53" s="104"/>
      <c r="P53" s="104"/>
      <c r="Q53" s="104" t="s">
        <v>10</v>
      </c>
      <c r="R53" s="108" t="s">
        <v>48</v>
      </c>
      <c r="S53" s="100"/>
      <c r="T53" s="108"/>
      <c r="U53" s="104" t="s">
        <v>10</v>
      </c>
      <c r="V53" s="108" t="s">
        <v>49</v>
      </c>
      <c r="W53" s="123"/>
      <c r="X53" s="124"/>
      <c r="Y53" s="125"/>
      <c r="Z53" s="125"/>
      <c r="AA53" s="125"/>
      <c r="AB53" s="126"/>
      <c r="AC53" s="129"/>
      <c r="AD53" s="125"/>
      <c r="AE53" s="125"/>
      <c r="AF53" s="126"/>
    </row>
    <row r="54" spans="1:32" x14ac:dyDescent="0.2">
      <c r="A54" s="118"/>
      <c r="B54" s="343"/>
      <c r="C54" s="119"/>
      <c r="D54" s="120"/>
      <c r="E54" s="272"/>
      <c r="F54" s="121"/>
      <c r="G54" s="122"/>
      <c r="H54" s="384"/>
      <c r="I54" s="269" t="s">
        <v>10</v>
      </c>
      <c r="J54" s="108" t="s">
        <v>50</v>
      </c>
      <c r="K54" s="108"/>
      <c r="L54" s="104"/>
      <c r="M54" s="104" t="s">
        <v>10</v>
      </c>
      <c r="N54" s="108" t="s">
        <v>51</v>
      </c>
      <c r="O54" s="104"/>
      <c r="P54" s="104"/>
      <c r="Q54" s="104" t="s">
        <v>10</v>
      </c>
      <c r="R54" s="108" t="s">
        <v>52</v>
      </c>
      <c r="S54" s="100"/>
      <c r="T54" s="108"/>
      <c r="U54" s="104" t="s">
        <v>10</v>
      </c>
      <c r="V54" s="108" t="s">
        <v>53</v>
      </c>
      <c r="W54" s="123"/>
      <c r="X54" s="124"/>
      <c r="Y54" s="125"/>
      <c r="Z54" s="125"/>
      <c r="AA54" s="125"/>
      <c r="AB54" s="126"/>
      <c r="AC54" s="129"/>
      <c r="AD54" s="125"/>
      <c r="AE54" s="125"/>
      <c r="AF54" s="126"/>
    </row>
    <row r="55" spans="1:32" x14ac:dyDescent="0.2">
      <c r="A55" s="153"/>
      <c r="B55" s="353"/>
      <c r="C55" s="154"/>
      <c r="D55" s="155"/>
      <c r="E55" s="156"/>
      <c r="F55" s="157"/>
      <c r="G55" s="158"/>
      <c r="H55" s="436"/>
      <c r="I55" s="159" t="s">
        <v>10</v>
      </c>
      <c r="J55" s="160" t="s">
        <v>54</v>
      </c>
      <c r="K55" s="160"/>
      <c r="L55" s="161"/>
      <c r="M55" s="161"/>
      <c r="N55" s="160"/>
      <c r="O55" s="161"/>
      <c r="P55" s="161"/>
      <c r="Q55" s="161"/>
      <c r="R55" s="160"/>
      <c r="S55" s="330"/>
      <c r="T55" s="160"/>
      <c r="U55" s="161"/>
      <c r="V55" s="160"/>
      <c r="W55" s="162"/>
      <c r="X55" s="163"/>
      <c r="Y55" s="164"/>
      <c r="Z55" s="164"/>
      <c r="AA55" s="164"/>
      <c r="AB55" s="165"/>
      <c r="AC55" s="166"/>
      <c r="AD55" s="164"/>
      <c r="AE55" s="164"/>
      <c r="AF55" s="165"/>
    </row>
    <row r="56" spans="1:32" x14ac:dyDescent="0.2">
      <c r="A56" s="118"/>
      <c r="B56" s="343"/>
      <c r="C56" s="333"/>
      <c r="D56" s="121"/>
      <c r="E56" s="272"/>
      <c r="F56" s="121"/>
      <c r="G56" s="204"/>
      <c r="H56" s="260" t="s">
        <v>103</v>
      </c>
      <c r="I56" s="167" t="s">
        <v>10</v>
      </c>
      <c r="J56" s="168" t="s">
        <v>92</v>
      </c>
      <c r="K56" s="169"/>
      <c r="L56" s="170"/>
      <c r="M56" s="171" t="s">
        <v>10</v>
      </c>
      <c r="N56" s="168" t="s">
        <v>93</v>
      </c>
      <c r="O56" s="172"/>
      <c r="P56" s="172"/>
      <c r="Q56" s="172"/>
      <c r="R56" s="172"/>
      <c r="S56" s="172"/>
      <c r="T56" s="172"/>
      <c r="U56" s="172"/>
      <c r="V56" s="172"/>
      <c r="W56" s="172"/>
      <c r="X56" s="173"/>
      <c r="Y56" s="339" t="s">
        <v>10</v>
      </c>
      <c r="Z56" s="105" t="s">
        <v>19</v>
      </c>
      <c r="AA56" s="105"/>
      <c r="AB56" s="117"/>
      <c r="AC56" s="339" t="s">
        <v>10</v>
      </c>
      <c r="AD56" s="105" t="s">
        <v>19</v>
      </c>
      <c r="AE56" s="105"/>
      <c r="AF56" s="117"/>
    </row>
    <row r="57" spans="1:32" x14ac:dyDescent="0.2">
      <c r="A57" s="118"/>
      <c r="B57" s="343"/>
      <c r="C57" s="333"/>
      <c r="D57" s="121"/>
      <c r="E57" s="272"/>
      <c r="F57" s="121"/>
      <c r="G57" s="204"/>
      <c r="H57" s="192" t="s">
        <v>65</v>
      </c>
      <c r="I57" s="336" t="s">
        <v>10</v>
      </c>
      <c r="J57" s="131" t="s">
        <v>24</v>
      </c>
      <c r="K57" s="131"/>
      <c r="L57" s="133"/>
      <c r="M57" s="134" t="s">
        <v>10</v>
      </c>
      <c r="N57" s="131" t="s">
        <v>316</v>
      </c>
      <c r="O57" s="131"/>
      <c r="P57" s="133"/>
      <c r="Q57" s="132"/>
      <c r="R57" s="132"/>
      <c r="S57" s="132"/>
      <c r="T57" s="132"/>
      <c r="U57" s="132"/>
      <c r="V57" s="132"/>
      <c r="W57" s="132"/>
      <c r="X57" s="138"/>
      <c r="Y57" s="269" t="s">
        <v>10</v>
      </c>
      <c r="Z57" s="108" t="s">
        <v>20</v>
      </c>
      <c r="AA57" s="125"/>
      <c r="AB57" s="126"/>
      <c r="AC57" s="269" t="s">
        <v>10</v>
      </c>
      <c r="AD57" s="108" t="s">
        <v>20</v>
      </c>
      <c r="AE57" s="125"/>
      <c r="AF57" s="126"/>
    </row>
    <row r="58" spans="1:32" x14ac:dyDescent="0.2">
      <c r="A58" s="118"/>
      <c r="B58" s="343"/>
      <c r="C58" s="333"/>
      <c r="D58" s="121"/>
      <c r="E58" s="272"/>
      <c r="F58" s="121"/>
      <c r="G58" s="204"/>
      <c r="H58" s="174" t="s">
        <v>107</v>
      </c>
      <c r="I58" s="336" t="s">
        <v>10</v>
      </c>
      <c r="J58" s="131" t="s">
        <v>22</v>
      </c>
      <c r="K58" s="132"/>
      <c r="L58" s="133"/>
      <c r="M58" s="134" t="s">
        <v>10</v>
      </c>
      <c r="N58" s="131" t="s">
        <v>108</v>
      </c>
      <c r="O58" s="135"/>
      <c r="P58" s="135"/>
      <c r="Q58" s="132"/>
      <c r="R58" s="132"/>
      <c r="S58" s="132"/>
      <c r="T58" s="132"/>
      <c r="U58" s="132"/>
      <c r="V58" s="132"/>
      <c r="W58" s="132"/>
      <c r="X58" s="138"/>
      <c r="Y58" s="129"/>
      <c r="Z58" s="125"/>
      <c r="AA58" s="125"/>
      <c r="AB58" s="126"/>
      <c r="AC58" s="129"/>
      <c r="AD58" s="125"/>
      <c r="AE58" s="125"/>
      <c r="AF58" s="126"/>
    </row>
    <row r="59" spans="1:32" x14ac:dyDescent="0.2">
      <c r="A59" s="118"/>
      <c r="B59" s="343"/>
      <c r="C59" s="119"/>
      <c r="D59" s="120"/>
      <c r="E59" s="272"/>
      <c r="F59" s="121"/>
      <c r="G59" s="122"/>
      <c r="H59" s="130" t="s">
        <v>21</v>
      </c>
      <c r="I59" s="336" t="s">
        <v>10</v>
      </c>
      <c r="J59" s="131" t="s">
        <v>22</v>
      </c>
      <c r="K59" s="132"/>
      <c r="L59" s="133"/>
      <c r="M59" s="134" t="s">
        <v>10</v>
      </c>
      <c r="N59" s="131" t="s">
        <v>23</v>
      </c>
      <c r="O59" s="134"/>
      <c r="P59" s="131"/>
      <c r="Q59" s="135"/>
      <c r="R59" s="135"/>
      <c r="S59" s="135"/>
      <c r="T59" s="135"/>
      <c r="U59" s="135"/>
      <c r="V59" s="135"/>
      <c r="W59" s="135"/>
      <c r="X59" s="136"/>
      <c r="Y59" s="125"/>
      <c r="Z59" s="125"/>
      <c r="AA59" s="125"/>
      <c r="AB59" s="126"/>
      <c r="AC59" s="129"/>
      <c r="AD59" s="125"/>
      <c r="AE59" s="125"/>
      <c r="AF59" s="126"/>
    </row>
    <row r="60" spans="1:32" x14ac:dyDescent="0.2">
      <c r="A60" s="118"/>
      <c r="B60" s="343"/>
      <c r="C60" s="119"/>
      <c r="D60" s="120"/>
      <c r="E60" s="272"/>
      <c r="F60" s="121"/>
      <c r="G60" s="122"/>
      <c r="H60" s="130" t="s">
        <v>68</v>
      </c>
      <c r="I60" s="336" t="s">
        <v>10</v>
      </c>
      <c r="J60" s="131" t="s">
        <v>22</v>
      </c>
      <c r="K60" s="132"/>
      <c r="L60" s="133"/>
      <c r="M60" s="134" t="s">
        <v>10</v>
      </c>
      <c r="N60" s="131" t="s">
        <v>23</v>
      </c>
      <c r="O60" s="134"/>
      <c r="P60" s="131"/>
      <c r="Q60" s="135"/>
      <c r="R60" s="135"/>
      <c r="S60" s="135"/>
      <c r="T60" s="135"/>
      <c r="U60" s="135"/>
      <c r="V60" s="135"/>
      <c r="W60" s="135"/>
      <c r="X60" s="136"/>
      <c r="Y60" s="125"/>
      <c r="Z60" s="125"/>
      <c r="AA60" s="125"/>
      <c r="AB60" s="126"/>
      <c r="AC60" s="129"/>
      <c r="AD60" s="125"/>
      <c r="AE60" s="125"/>
      <c r="AF60" s="126"/>
    </row>
    <row r="61" spans="1:32" x14ac:dyDescent="0.2">
      <c r="A61" s="118"/>
      <c r="B61" s="343"/>
      <c r="C61" s="333"/>
      <c r="D61" s="121"/>
      <c r="E61" s="272"/>
      <c r="F61" s="121"/>
      <c r="G61" s="204"/>
      <c r="H61" s="443" t="s">
        <v>317</v>
      </c>
      <c r="I61" s="386" t="s">
        <v>10</v>
      </c>
      <c r="J61" s="388" t="s">
        <v>24</v>
      </c>
      <c r="K61" s="388"/>
      <c r="L61" s="386" t="s">
        <v>10</v>
      </c>
      <c r="M61" s="388" t="s">
        <v>28</v>
      </c>
      <c r="N61" s="388"/>
      <c r="O61" s="139"/>
      <c r="P61" s="139"/>
      <c r="Q61" s="139"/>
      <c r="R61" s="139"/>
      <c r="S61" s="139"/>
      <c r="T61" s="139"/>
      <c r="U61" s="139"/>
      <c r="V61" s="139"/>
      <c r="W61" s="139"/>
      <c r="X61" s="142"/>
      <c r="Y61" s="129"/>
      <c r="Z61" s="125"/>
      <c r="AA61" s="125"/>
      <c r="AB61" s="126"/>
      <c r="AC61" s="129"/>
      <c r="AD61" s="125"/>
      <c r="AE61" s="125"/>
      <c r="AF61" s="126"/>
    </row>
    <row r="62" spans="1:32" x14ac:dyDescent="0.2">
      <c r="A62" s="118"/>
      <c r="B62" s="343"/>
      <c r="C62" s="333"/>
      <c r="D62" s="121"/>
      <c r="E62" s="272"/>
      <c r="F62" s="121"/>
      <c r="G62" s="204"/>
      <c r="H62" s="443"/>
      <c r="I62" s="386"/>
      <c r="J62" s="388"/>
      <c r="K62" s="388"/>
      <c r="L62" s="386"/>
      <c r="M62" s="388"/>
      <c r="N62" s="388"/>
      <c r="O62" s="140"/>
      <c r="P62" s="140"/>
      <c r="Q62" s="140"/>
      <c r="R62" s="140"/>
      <c r="S62" s="140"/>
      <c r="T62" s="140"/>
      <c r="U62" s="140"/>
      <c r="V62" s="140"/>
      <c r="W62" s="140"/>
      <c r="X62" s="141"/>
      <c r="Y62" s="129"/>
      <c r="Z62" s="125"/>
      <c r="AA62" s="125"/>
      <c r="AB62" s="126"/>
      <c r="AC62" s="129"/>
      <c r="AD62" s="125"/>
      <c r="AE62" s="125"/>
      <c r="AF62" s="126"/>
    </row>
    <row r="63" spans="1:32" x14ac:dyDescent="0.2">
      <c r="A63" s="118"/>
      <c r="B63" s="343"/>
      <c r="C63" s="333"/>
      <c r="D63" s="121"/>
      <c r="E63" s="272"/>
      <c r="F63" s="121"/>
      <c r="G63" s="204"/>
      <c r="H63" s="192" t="s">
        <v>318</v>
      </c>
      <c r="I63" s="334" t="s">
        <v>10</v>
      </c>
      <c r="J63" s="131" t="s">
        <v>24</v>
      </c>
      <c r="K63" s="131"/>
      <c r="L63" s="134" t="s">
        <v>10</v>
      </c>
      <c r="M63" s="131" t="s">
        <v>25</v>
      </c>
      <c r="N63" s="131"/>
      <c r="O63" s="335" t="s">
        <v>10</v>
      </c>
      <c r="P63" s="131" t="s">
        <v>26</v>
      </c>
      <c r="Q63" s="337"/>
      <c r="R63" s="337"/>
      <c r="S63" s="337"/>
      <c r="T63" s="337"/>
      <c r="U63" s="337"/>
      <c r="V63" s="337"/>
      <c r="W63" s="337"/>
      <c r="X63" s="177"/>
      <c r="Y63" s="129"/>
      <c r="Z63" s="125"/>
      <c r="AA63" s="125"/>
      <c r="AB63" s="126"/>
      <c r="AC63" s="129"/>
      <c r="AD63" s="125"/>
      <c r="AE63" s="125"/>
      <c r="AF63" s="126"/>
    </row>
    <row r="64" spans="1:32" x14ac:dyDescent="0.2">
      <c r="A64" s="118"/>
      <c r="B64" s="343"/>
      <c r="C64" s="333"/>
      <c r="D64" s="121"/>
      <c r="E64" s="272"/>
      <c r="F64" s="121"/>
      <c r="G64" s="204"/>
      <c r="H64" s="192" t="s">
        <v>232</v>
      </c>
      <c r="I64" s="336" t="s">
        <v>10</v>
      </c>
      <c r="J64" s="131" t="s">
        <v>24</v>
      </c>
      <c r="K64" s="132"/>
      <c r="L64" s="134" t="s">
        <v>10</v>
      </c>
      <c r="M64" s="131" t="s">
        <v>28</v>
      </c>
      <c r="N64" s="337"/>
      <c r="O64" s="337"/>
      <c r="P64" s="337"/>
      <c r="Q64" s="337"/>
      <c r="R64" s="337"/>
      <c r="S64" s="337"/>
      <c r="T64" s="337"/>
      <c r="U64" s="337"/>
      <c r="V64" s="337"/>
      <c r="W64" s="337"/>
      <c r="X64" s="177"/>
      <c r="Y64" s="129"/>
      <c r="Z64" s="125"/>
      <c r="AA64" s="125"/>
      <c r="AB64" s="126"/>
      <c r="AC64" s="129"/>
      <c r="AD64" s="125"/>
      <c r="AE64" s="125"/>
      <c r="AF64" s="126"/>
    </row>
    <row r="65" spans="1:32" x14ac:dyDescent="0.2">
      <c r="A65" s="118"/>
      <c r="B65" s="343"/>
      <c r="C65" s="333"/>
      <c r="D65" s="121"/>
      <c r="E65" s="272"/>
      <c r="F65" s="121"/>
      <c r="G65" s="204"/>
      <c r="H65" s="174" t="s">
        <v>332</v>
      </c>
      <c r="I65" s="336" t="s">
        <v>10</v>
      </c>
      <c r="J65" s="131" t="s">
        <v>57</v>
      </c>
      <c r="K65" s="132"/>
      <c r="L65" s="133"/>
      <c r="M65" s="134" t="s">
        <v>10</v>
      </c>
      <c r="N65" s="131" t="s">
        <v>58</v>
      </c>
      <c r="O65" s="135"/>
      <c r="P65" s="135"/>
      <c r="Q65" s="135"/>
      <c r="R65" s="135"/>
      <c r="S65" s="135"/>
      <c r="T65" s="135"/>
      <c r="U65" s="135"/>
      <c r="V65" s="135"/>
      <c r="W65" s="135"/>
      <c r="X65" s="136"/>
      <c r="Y65" s="129"/>
      <c r="Z65" s="125"/>
      <c r="AA65" s="125"/>
      <c r="AB65" s="126"/>
      <c r="AC65" s="129"/>
      <c r="AD65" s="125"/>
      <c r="AE65" s="125"/>
      <c r="AF65" s="126"/>
    </row>
    <row r="66" spans="1:32" x14ac:dyDescent="0.2">
      <c r="A66" s="118"/>
      <c r="B66" s="343"/>
      <c r="C66" s="333"/>
      <c r="D66" s="121"/>
      <c r="E66" s="272"/>
      <c r="F66" s="121"/>
      <c r="G66" s="204"/>
      <c r="H66" s="192" t="s">
        <v>35</v>
      </c>
      <c r="I66" s="334" t="s">
        <v>10</v>
      </c>
      <c r="J66" s="131" t="s">
        <v>24</v>
      </c>
      <c r="K66" s="131"/>
      <c r="L66" s="134" t="s">
        <v>10</v>
      </c>
      <c r="M66" s="131" t="s">
        <v>25</v>
      </c>
      <c r="N66" s="131"/>
      <c r="O66" s="335" t="s">
        <v>10</v>
      </c>
      <c r="P66" s="131" t="s">
        <v>26</v>
      </c>
      <c r="Q66" s="337"/>
      <c r="R66" s="337"/>
      <c r="S66" s="337"/>
      <c r="T66" s="337"/>
      <c r="U66" s="337"/>
      <c r="V66" s="337"/>
      <c r="W66" s="337"/>
      <c r="X66" s="177"/>
      <c r="Y66" s="129"/>
      <c r="Z66" s="125"/>
      <c r="AA66" s="125"/>
      <c r="AB66" s="126"/>
      <c r="AC66" s="129"/>
      <c r="AD66" s="125"/>
      <c r="AE66" s="125"/>
      <c r="AF66" s="126"/>
    </row>
    <row r="67" spans="1:32" x14ac:dyDescent="0.2">
      <c r="A67" s="118"/>
      <c r="B67" s="343"/>
      <c r="C67" s="333"/>
      <c r="D67" s="269"/>
      <c r="E67" s="272"/>
      <c r="F67" s="121"/>
      <c r="G67" s="204"/>
      <c r="H67" s="347" t="s">
        <v>143</v>
      </c>
      <c r="I67" s="336" t="s">
        <v>10</v>
      </c>
      <c r="J67" s="131" t="s">
        <v>24</v>
      </c>
      <c r="K67" s="131"/>
      <c r="L67" s="134" t="s">
        <v>10</v>
      </c>
      <c r="M67" s="131" t="s">
        <v>25</v>
      </c>
      <c r="N67" s="131"/>
      <c r="O67" s="134" t="s">
        <v>10</v>
      </c>
      <c r="P67" s="131" t="s">
        <v>26</v>
      </c>
      <c r="Q67" s="132"/>
      <c r="R67" s="132"/>
      <c r="S67" s="132"/>
      <c r="T67" s="132"/>
      <c r="U67" s="132"/>
      <c r="V67" s="132"/>
      <c r="W67" s="132"/>
      <c r="X67" s="138"/>
      <c r="Y67" s="129"/>
      <c r="Z67" s="125"/>
      <c r="AA67" s="125"/>
      <c r="AB67" s="126"/>
      <c r="AC67" s="129"/>
      <c r="AD67" s="125"/>
      <c r="AE67" s="125"/>
      <c r="AF67" s="126"/>
    </row>
    <row r="68" spans="1:32" x14ac:dyDescent="0.2">
      <c r="A68" s="269" t="s">
        <v>10</v>
      </c>
      <c r="B68" s="343">
        <v>37</v>
      </c>
      <c r="C68" s="333" t="s">
        <v>326</v>
      </c>
      <c r="D68" s="269" t="s">
        <v>10</v>
      </c>
      <c r="E68" s="272" t="s">
        <v>106</v>
      </c>
      <c r="F68" s="121"/>
      <c r="G68" s="204"/>
      <c r="H68" s="348" t="s">
        <v>83</v>
      </c>
      <c r="I68" s="336" t="s">
        <v>10</v>
      </c>
      <c r="J68" s="131" t="s">
        <v>24</v>
      </c>
      <c r="K68" s="132"/>
      <c r="L68" s="134" t="s">
        <v>10</v>
      </c>
      <c r="M68" s="131" t="s">
        <v>28</v>
      </c>
      <c r="N68" s="337"/>
      <c r="O68" s="337"/>
      <c r="P68" s="337"/>
      <c r="Q68" s="337"/>
      <c r="R68" s="337"/>
      <c r="S68" s="337"/>
      <c r="T68" s="337"/>
      <c r="U68" s="337"/>
      <c r="V68" s="337"/>
      <c r="W68" s="337"/>
      <c r="X68" s="177"/>
      <c r="Y68" s="129"/>
      <c r="Z68" s="125"/>
      <c r="AA68" s="125"/>
      <c r="AB68" s="126"/>
      <c r="AC68" s="129"/>
      <c r="AD68" s="125"/>
      <c r="AE68" s="125"/>
      <c r="AF68" s="126"/>
    </row>
    <row r="69" spans="1:32" x14ac:dyDescent="0.2">
      <c r="A69" s="118"/>
      <c r="B69" s="343"/>
      <c r="C69" s="333" t="s">
        <v>333</v>
      </c>
      <c r="D69" s="269" t="s">
        <v>10</v>
      </c>
      <c r="E69" s="272" t="s">
        <v>105</v>
      </c>
      <c r="F69" s="121"/>
      <c r="G69" s="272"/>
      <c r="H69" s="347" t="s">
        <v>115</v>
      </c>
      <c r="I69" s="336" t="s">
        <v>10</v>
      </c>
      <c r="J69" s="131" t="s">
        <v>24</v>
      </c>
      <c r="K69" s="131"/>
      <c r="L69" s="134" t="s">
        <v>10</v>
      </c>
      <c r="M69" s="140" t="s">
        <v>28</v>
      </c>
      <c r="N69" s="131"/>
      <c r="O69" s="131"/>
      <c r="P69" s="131"/>
      <c r="Q69" s="132"/>
      <c r="R69" s="132"/>
      <c r="S69" s="132"/>
      <c r="T69" s="132"/>
      <c r="U69" s="132"/>
      <c r="V69" s="132"/>
      <c r="W69" s="132"/>
      <c r="X69" s="138"/>
      <c r="Y69" s="129"/>
      <c r="Z69" s="125"/>
      <c r="AA69" s="125"/>
      <c r="AB69" s="126"/>
      <c r="AC69" s="129"/>
      <c r="AD69" s="125"/>
      <c r="AE69" s="125"/>
      <c r="AF69" s="126"/>
    </row>
    <row r="70" spans="1:32" x14ac:dyDescent="0.2">
      <c r="A70" s="118"/>
      <c r="B70" s="343"/>
      <c r="C70" s="198"/>
      <c r="D70" s="269" t="s">
        <v>10</v>
      </c>
      <c r="E70" s="272" t="s">
        <v>324</v>
      </c>
      <c r="F70" s="121"/>
      <c r="G70" s="272"/>
      <c r="H70" s="347" t="s">
        <v>116</v>
      </c>
      <c r="I70" s="336" t="s">
        <v>10</v>
      </c>
      <c r="J70" s="131" t="s">
        <v>24</v>
      </c>
      <c r="K70" s="131"/>
      <c r="L70" s="134" t="s">
        <v>10</v>
      </c>
      <c r="M70" s="140" t="s">
        <v>28</v>
      </c>
      <c r="N70" s="131"/>
      <c r="O70" s="131"/>
      <c r="P70" s="131"/>
      <c r="Q70" s="132"/>
      <c r="R70" s="132"/>
      <c r="S70" s="132"/>
      <c r="T70" s="132"/>
      <c r="U70" s="132"/>
      <c r="V70" s="132"/>
      <c r="W70" s="132"/>
      <c r="X70" s="138"/>
      <c r="Y70" s="129"/>
      <c r="Z70" s="125"/>
      <c r="AA70" s="125"/>
      <c r="AB70" s="126"/>
      <c r="AC70" s="129"/>
      <c r="AD70" s="125"/>
      <c r="AE70" s="125"/>
      <c r="AF70" s="126"/>
    </row>
    <row r="71" spans="1:32" x14ac:dyDescent="0.2">
      <c r="A71" s="118"/>
      <c r="B71" s="343"/>
      <c r="C71" s="333"/>
      <c r="D71" s="269" t="s">
        <v>10</v>
      </c>
      <c r="E71" s="272" t="s">
        <v>325</v>
      </c>
      <c r="F71" s="121"/>
      <c r="G71" s="204"/>
      <c r="H71" s="194" t="s">
        <v>102</v>
      </c>
      <c r="I71" s="336" t="s">
        <v>10</v>
      </c>
      <c r="J71" s="131" t="s">
        <v>24</v>
      </c>
      <c r="K71" s="131"/>
      <c r="L71" s="134" t="s">
        <v>10</v>
      </c>
      <c r="M71" s="131" t="s">
        <v>25</v>
      </c>
      <c r="N71" s="131"/>
      <c r="O71" s="134" t="s">
        <v>10</v>
      </c>
      <c r="P71" s="131" t="s">
        <v>26</v>
      </c>
      <c r="Q71" s="135"/>
      <c r="R71" s="135"/>
      <c r="S71" s="135"/>
      <c r="T71" s="135"/>
      <c r="U71" s="151"/>
      <c r="V71" s="151"/>
      <c r="W71" s="151"/>
      <c r="X71" s="152"/>
      <c r="Y71" s="129"/>
      <c r="Z71" s="125"/>
      <c r="AA71" s="125"/>
      <c r="AB71" s="126"/>
      <c r="AC71" s="129"/>
      <c r="AD71" s="125"/>
      <c r="AE71" s="125"/>
      <c r="AF71" s="126"/>
    </row>
    <row r="72" spans="1:32" x14ac:dyDescent="0.2">
      <c r="A72" s="118"/>
      <c r="B72" s="343"/>
      <c r="C72" s="333"/>
      <c r="D72" s="121"/>
      <c r="E72" s="272"/>
      <c r="F72" s="121"/>
      <c r="G72" s="204"/>
      <c r="H72" s="192" t="s">
        <v>84</v>
      </c>
      <c r="I72" s="336" t="s">
        <v>10</v>
      </c>
      <c r="J72" s="131" t="s">
        <v>24</v>
      </c>
      <c r="K72" s="131"/>
      <c r="L72" s="134" t="s">
        <v>10</v>
      </c>
      <c r="M72" s="131" t="s">
        <v>85</v>
      </c>
      <c r="N72" s="131"/>
      <c r="O72" s="134" t="s">
        <v>10</v>
      </c>
      <c r="P72" s="131" t="s">
        <v>86</v>
      </c>
      <c r="Q72" s="337"/>
      <c r="R72" s="134" t="s">
        <v>10</v>
      </c>
      <c r="S72" s="131" t="s">
        <v>87</v>
      </c>
      <c r="T72" s="337"/>
      <c r="U72" s="337"/>
      <c r="V72" s="337"/>
      <c r="W72" s="337"/>
      <c r="X72" s="177"/>
      <c r="Y72" s="129"/>
      <c r="Z72" s="125"/>
      <c r="AA72" s="125"/>
      <c r="AB72" s="126"/>
      <c r="AC72" s="129"/>
      <c r="AD72" s="125"/>
      <c r="AE72" s="125"/>
      <c r="AF72" s="126"/>
    </row>
    <row r="73" spans="1:32" ht="18" x14ac:dyDescent="0.2">
      <c r="A73" s="118"/>
      <c r="B73" s="343"/>
      <c r="C73" s="119"/>
      <c r="D73" s="120"/>
      <c r="E73" s="272"/>
      <c r="F73" s="121"/>
      <c r="G73" s="122"/>
      <c r="H73" s="384" t="s">
        <v>36</v>
      </c>
      <c r="I73" s="334" t="s">
        <v>10</v>
      </c>
      <c r="J73" s="139" t="s">
        <v>24</v>
      </c>
      <c r="K73" s="139"/>
      <c r="L73" s="148"/>
      <c r="M73" s="149"/>
      <c r="N73" s="149"/>
      <c r="O73" s="148"/>
      <c r="P73" s="149"/>
      <c r="Q73" s="150"/>
      <c r="R73" s="148"/>
      <c r="S73" s="149"/>
      <c r="T73" s="150"/>
      <c r="U73" s="335" t="s">
        <v>10</v>
      </c>
      <c r="V73" s="139" t="s">
        <v>37</v>
      </c>
      <c r="W73" s="151"/>
      <c r="X73" s="152"/>
      <c r="Y73" s="125"/>
      <c r="Z73" s="125"/>
      <c r="AA73" s="125"/>
      <c r="AB73" s="126"/>
      <c r="AC73" s="129"/>
      <c r="AD73" s="125"/>
      <c r="AE73" s="125"/>
      <c r="AF73" s="126"/>
    </row>
    <row r="74" spans="1:32" x14ac:dyDescent="0.2">
      <c r="A74" s="118"/>
      <c r="B74" s="343"/>
      <c r="C74" s="119"/>
      <c r="D74" s="120"/>
      <c r="E74" s="272"/>
      <c r="F74" s="121"/>
      <c r="G74" s="122"/>
      <c r="H74" s="384"/>
      <c r="I74" s="269" t="s">
        <v>10</v>
      </c>
      <c r="J74" s="108" t="s">
        <v>38</v>
      </c>
      <c r="K74" s="108"/>
      <c r="L74" s="104"/>
      <c r="M74" s="104" t="s">
        <v>10</v>
      </c>
      <c r="N74" s="108" t="s">
        <v>39</v>
      </c>
      <c r="O74" s="104"/>
      <c r="P74" s="104"/>
      <c r="Q74" s="104" t="s">
        <v>10</v>
      </c>
      <c r="R74" s="108" t="s">
        <v>40</v>
      </c>
      <c r="S74" s="100"/>
      <c r="T74" s="108"/>
      <c r="U74" s="104" t="s">
        <v>10</v>
      </c>
      <c r="V74" s="108" t="s">
        <v>41</v>
      </c>
      <c r="W74" s="123"/>
      <c r="X74" s="124"/>
      <c r="Y74" s="125"/>
      <c r="Z74" s="125"/>
      <c r="AA74" s="125"/>
      <c r="AB74" s="126"/>
      <c r="AC74" s="129"/>
      <c r="AD74" s="125"/>
      <c r="AE74" s="125"/>
      <c r="AF74" s="126"/>
    </row>
    <row r="75" spans="1:32" x14ac:dyDescent="0.2">
      <c r="A75" s="118"/>
      <c r="B75" s="343"/>
      <c r="C75" s="119"/>
      <c r="D75" s="120"/>
      <c r="E75" s="272"/>
      <c r="F75" s="121"/>
      <c r="G75" s="122"/>
      <c r="H75" s="384"/>
      <c r="I75" s="269" t="s">
        <v>10</v>
      </c>
      <c r="J75" s="108" t="s">
        <v>42</v>
      </c>
      <c r="K75" s="108"/>
      <c r="L75" s="104"/>
      <c r="M75" s="104" t="s">
        <v>10</v>
      </c>
      <c r="N75" s="108" t="s">
        <v>43</v>
      </c>
      <c r="O75" s="104"/>
      <c r="P75" s="104"/>
      <c r="Q75" s="104" t="s">
        <v>10</v>
      </c>
      <c r="R75" s="108" t="s">
        <v>44</v>
      </c>
      <c r="S75" s="100"/>
      <c r="T75" s="108"/>
      <c r="U75" s="104" t="s">
        <v>10</v>
      </c>
      <c r="V75" s="108" t="s">
        <v>45</v>
      </c>
      <c r="W75" s="123"/>
      <c r="X75" s="124"/>
      <c r="Y75" s="125"/>
      <c r="Z75" s="125"/>
      <c r="AA75" s="125"/>
      <c r="AB75" s="126"/>
      <c r="AC75" s="129"/>
      <c r="AD75" s="125"/>
      <c r="AE75" s="125"/>
      <c r="AF75" s="126"/>
    </row>
    <row r="76" spans="1:32" x14ac:dyDescent="0.2">
      <c r="A76" s="118"/>
      <c r="B76" s="343"/>
      <c r="C76" s="119"/>
      <c r="D76" s="120"/>
      <c r="E76" s="272"/>
      <c r="F76" s="121"/>
      <c r="G76" s="122"/>
      <c r="H76" s="384"/>
      <c r="I76" s="269" t="s">
        <v>10</v>
      </c>
      <c r="J76" s="108" t="s">
        <v>46</v>
      </c>
      <c r="K76" s="108"/>
      <c r="L76" s="104"/>
      <c r="M76" s="104" t="s">
        <v>10</v>
      </c>
      <c r="N76" s="108" t="s">
        <v>47</v>
      </c>
      <c r="O76" s="104"/>
      <c r="P76" s="104"/>
      <c r="Q76" s="104" t="s">
        <v>10</v>
      </c>
      <c r="R76" s="108" t="s">
        <v>48</v>
      </c>
      <c r="S76" s="100"/>
      <c r="T76" s="108"/>
      <c r="U76" s="104" t="s">
        <v>10</v>
      </c>
      <c r="V76" s="108" t="s">
        <v>49</v>
      </c>
      <c r="W76" s="123"/>
      <c r="X76" s="124"/>
      <c r="Y76" s="125"/>
      <c r="Z76" s="125"/>
      <c r="AA76" s="125"/>
      <c r="AB76" s="126"/>
      <c r="AC76" s="129"/>
      <c r="AD76" s="125"/>
      <c r="AE76" s="125"/>
      <c r="AF76" s="126"/>
    </row>
    <row r="77" spans="1:32" x14ac:dyDescent="0.2">
      <c r="A77" s="118"/>
      <c r="B77" s="343"/>
      <c r="C77" s="119"/>
      <c r="D77" s="120"/>
      <c r="E77" s="272"/>
      <c r="F77" s="121"/>
      <c r="G77" s="122"/>
      <c r="H77" s="384"/>
      <c r="I77" s="269" t="s">
        <v>10</v>
      </c>
      <c r="J77" s="108" t="s">
        <v>50</v>
      </c>
      <c r="K77" s="108"/>
      <c r="L77" s="104"/>
      <c r="M77" s="104" t="s">
        <v>10</v>
      </c>
      <c r="N77" s="108" t="s">
        <v>51</v>
      </c>
      <c r="O77" s="104"/>
      <c r="P77" s="104"/>
      <c r="Q77" s="104" t="s">
        <v>10</v>
      </c>
      <c r="R77" s="108" t="s">
        <v>52</v>
      </c>
      <c r="S77" s="100"/>
      <c r="T77" s="108"/>
      <c r="U77" s="104" t="s">
        <v>10</v>
      </c>
      <c r="V77" s="108" t="s">
        <v>53</v>
      </c>
      <c r="W77" s="123"/>
      <c r="X77" s="124"/>
      <c r="Y77" s="125"/>
      <c r="Z77" s="125"/>
      <c r="AA77" s="125"/>
      <c r="AB77" s="126"/>
      <c r="AC77" s="129"/>
      <c r="AD77" s="125"/>
      <c r="AE77" s="125"/>
      <c r="AF77" s="126"/>
    </row>
    <row r="78" spans="1:32" x14ac:dyDescent="0.2">
      <c r="A78" s="153"/>
      <c r="B78" s="353"/>
      <c r="C78" s="154"/>
      <c r="D78" s="155"/>
      <c r="E78" s="156"/>
      <c r="F78" s="157"/>
      <c r="G78" s="158"/>
      <c r="H78" s="436"/>
      <c r="I78" s="159" t="s">
        <v>10</v>
      </c>
      <c r="J78" s="160" t="s">
        <v>54</v>
      </c>
      <c r="K78" s="160"/>
      <c r="L78" s="161"/>
      <c r="M78" s="161"/>
      <c r="N78" s="160"/>
      <c r="O78" s="161"/>
      <c r="P78" s="161"/>
      <c r="Q78" s="161"/>
      <c r="R78" s="160"/>
      <c r="S78" s="330"/>
      <c r="T78" s="160"/>
      <c r="U78" s="161"/>
      <c r="V78" s="160"/>
      <c r="W78" s="162"/>
      <c r="X78" s="163"/>
      <c r="Y78" s="164"/>
      <c r="Z78" s="164"/>
      <c r="AA78" s="164"/>
      <c r="AB78" s="165"/>
      <c r="AC78" s="166"/>
      <c r="AD78" s="164"/>
      <c r="AE78" s="164"/>
      <c r="AF78" s="165"/>
    </row>
    <row r="79" spans="1:32" x14ac:dyDescent="0.2">
      <c r="A79" s="110"/>
      <c r="B79" s="341"/>
      <c r="C79" s="354"/>
      <c r="D79" s="113"/>
      <c r="E79" s="107"/>
      <c r="F79" s="195"/>
      <c r="G79" s="277"/>
      <c r="H79" s="260" t="s">
        <v>103</v>
      </c>
      <c r="I79" s="167" t="s">
        <v>10</v>
      </c>
      <c r="J79" s="168" t="s">
        <v>92</v>
      </c>
      <c r="K79" s="169"/>
      <c r="L79" s="170"/>
      <c r="M79" s="171" t="s">
        <v>10</v>
      </c>
      <c r="N79" s="168" t="s">
        <v>93</v>
      </c>
      <c r="O79" s="172"/>
      <c r="P79" s="172"/>
      <c r="Q79" s="172"/>
      <c r="R79" s="172"/>
      <c r="S79" s="172"/>
      <c r="T79" s="172"/>
      <c r="U79" s="172"/>
      <c r="V79" s="172"/>
      <c r="W79" s="172"/>
      <c r="X79" s="173"/>
      <c r="Y79" s="339" t="s">
        <v>10</v>
      </c>
      <c r="Z79" s="105" t="s">
        <v>19</v>
      </c>
      <c r="AA79" s="105"/>
      <c r="AB79" s="117"/>
      <c r="AC79" s="339" t="s">
        <v>10</v>
      </c>
      <c r="AD79" s="105" t="s">
        <v>19</v>
      </c>
      <c r="AE79" s="105"/>
      <c r="AF79" s="117"/>
    </row>
    <row r="80" spans="1:32" x14ac:dyDescent="0.2">
      <c r="A80" s="118"/>
      <c r="B80" s="343"/>
      <c r="C80" s="333"/>
      <c r="D80" s="121"/>
      <c r="E80" s="272"/>
      <c r="F80" s="196"/>
      <c r="G80" s="278"/>
      <c r="H80" s="192" t="s">
        <v>65</v>
      </c>
      <c r="I80" s="336" t="s">
        <v>10</v>
      </c>
      <c r="J80" s="131" t="s">
        <v>24</v>
      </c>
      <c r="K80" s="131"/>
      <c r="L80" s="133"/>
      <c r="M80" s="134" t="s">
        <v>10</v>
      </c>
      <c r="N80" s="131" t="s">
        <v>316</v>
      </c>
      <c r="O80" s="131"/>
      <c r="P80" s="133"/>
      <c r="Q80" s="132"/>
      <c r="R80" s="132"/>
      <c r="S80" s="132"/>
      <c r="T80" s="132"/>
      <c r="U80" s="132"/>
      <c r="V80" s="132"/>
      <c r="W80" s="132"/>
      <c r="X80" s="138"/>
      <c r="Y80" s="269" t="s">
        <v>10</v>
      </c>
      <c r="Z80" s="108" t="s">
        <v>20</v>
      </c>
      <c r="AA80" s="125"/>
      <c r="AB80" s="126"/>
      <c r="AC80" s="269" t="s">
        <v>10</v>
      </c>
      <c r="AD80" s="108" t="s">
        <v>20</v>
      </c>
      <c r="AE80" s="125"/>
      <c r="AF80" s="126"/>
    </row>
    <row r="81" spans="1:32" x14ac:dyDescent="0.2">
      <c r="A81" s="118"/>
      <c r="B81" s="343"/>
      <c r="C81" s="119"/>
      <c r="D81" s="120"/>
      <c r="E81" s="272"/>
      <c r="F81" s="121"/>
      <c r="G81" s="122"/>
      <c r="H81" s="130" t="s">
        <v>21</v>
      </c>
      <c r="I81" s="336" t="s">
        <v>10</v>
      </c>
      <c r="J81" s="131" t="s">
        <v>22</v>
      </c>
      <c r="K81" s="132"/>
      <c r="L81" s="133"/>
      <c r="M81" s="134" t="s">
        <v>10</v>
      </c>
      <c r="N81" s="131" t="s">
        <v>23</v>
      </c>
      <c r="O81" s="134"/>
      <c r="P81" s="131"/>
      <c r="Q81" s="135"/>
      <c r="R81" s="135"/>
      <c r="S81" s="135"/>
      <c r="T81" s="135"/>
      <c r="U81" s="135"/>
      <c r="V81" s="135"/>
      <c r="W81" s="135"/>
      <c r="X81" s="136"/>
      <c r="Y81" s="125"/>
      <c r="Z81" s="125"/>
      <c r="AA81" s="125"/>
      <c r="AB81" s="126"/>
      <c r="AC81" s="129"/>
      <c r="AD81" s="125"/>
      <c r="AE81" s="125"/>
      <c r="AF81" s="126"/>
    </row>
    <row r="82" spans="1:32" x14ac:dyDescent="0.2">
      <c r="A82" s="118"/>
      <c r="B82" s="343"/>
      <c r="C82" s="119"/>
      <c r="D82" s="120"/>
      <c r="E82" s="272"/>
      <c r="F82" s="121"/>
      <c r="G82" s="122"/>
      <c r="H82" s="130" t="s">
        <v>68</v>
      </c>
      <c r="I82" s="336" t="s">
        <v>10</v>
      </c>
      <c r="J82" s="131" t="s">
        <v>22</v>
      </c>
      <c r="K82" s="132"/>
      <c r="L82" s="133"/>
      <c r="M82" s="134" t="s">
        <v>10</v>
      </c>
      <c r="N82" s="131" t="s">
        <v>23</v>
      </c>
      <c r="O82" s="134"/>
      <c r="P82" s="131"/>
      <c r="Q82" s="135"/>
      <c r="R82" s="135"/>
      <c r="S82" s="135"/>
      <c r="T82" s="135"/>
      <c r="U82" s="135"/>
      <c r="V82" s="135"/>
      <c r="W82" s="135"/>
      <c r="X82" s="136"/>
      <c r="Y82" s="125"/>
      <c r="Z82" s="125"/>
      <c r="AA82" s="125"/>
      <c r="AB82" s="126"/>
      <c r="AC82" s="129"/>
      <c r="AD82" s="125"/>
      <c r="AE82" s="125"/>
      <c r="AF82" s="126"/>
    </row>
    <row r="83" spans="1:32" x14ac:dyDescent="0.2">
      <c r="A83" s="118"/>
      <c r="B83" s="343"/>
      <c r="C83" s="333"/>
      <c r="D83" s="121"/>
      <c r="E83" s="272"/>
      <c r="F83" s="196"/>
      <c r="G83" s="278"/>
      <c r="H83" s="443" t="s">
        <v>317</v>
      </c>
      <c r="I83" s="386" t="s">
        <v>10</v>
      </c>
      <c r="J83" s="388" t="s">
        <v>24</v>
      </c>
      <c r="K83" s="388"/>
      <c r="L83" s="386" t="s">
        <v>10</v>
      </c>
      <c r="M83" s="388" t="s">
        <v>28</v>
      </c>
      <c r="N83" s="388"/>
      <c r="O83" s="139"/>
      <c r="P83" s="139"/>
      <c r="Q83" s="139"/>
      <c r="R83" s="139"/>
      <c r="S83" s="139"/>
      <c r="T83" s="139"/>
      <c r="U83" s="139"/>
      <c r="V83" s="139"/>
      <c r="W83" s="139"/>
      <c r="X83" s="142"/>
      <c r="Y83" s="129"/>
      <c r="Z83" s="125"/>
      <c r="AA83" s="125"/>
      <c r="AB83" s="126"/>
      <c r="AC83" s="129"/>
      <c r="AD83" s="125"/>
      <c r="AE83" s="125"/>
      <c r="AF83" s="126"/>
    </row>
    <row r="84" spans="1:32" x14ac:dyDescent="0.2">
      <c r="A84" s="118"/>
      <c r="B84" s="343"/>
      <c r="C84" s="198"/>
      <c r="D84" s="206"/>
      <c r="E84" s="272"/>
      <c r="F84" s="196"/>
      <c r="G84" s="278"/>
      <c r="H84" s="443"/>
      <c r="I84" s="386"/>
      <c r="J84" s="388"/>
      <c r="K84" s="388"/>
      <c r="L84" s="386"/>
      <c r="M84" s="388"/>
      <c r="N84" s="388"/>
      <c r="O84" s="140"/>
      <c r="P84" s="140"/>
      <c r="Q84" s="140"/>
      <c r="R84" s="140"/>
      <c r="S84" s="140"/>
      <c r="T84" s="140"/>
      <c r="U84" s="140"/>
      <c r="V84" s="140"/>
      <c r="W84" s="140"/>
      <c r="X84" s="141"/>
      <c r="Y84" s="129"/>
      <c r="Z84" s="125"/>
      <c r="AA84" s="125"/>
      <c r="AB84" s="126"/>
      <c r="AC84" s="129"/>
      <c r="AD84" s="125"/>
      <c r="AE84" s="125"/>
      <c r="AF84" s="126"/>
    </row>
    <row r="85" spans="1:32" x14ac:dyDescent="0.2">
      <c r="A85" s="118"/>
      <c r="B85" s="343"/>
      <c r="C85" s="198"/>
      <c r="D85" s="206"/>
      <c r="E85" s="272"/>
      <c r="F85" s="196"/>
      <c r="G85" s="278"/>
      <c r="H85" s="192" t="s">
        <v>318</v>
      </c>
      <c r="I85" s="334" t="s">
        <v>10</v>
      </c>
      <c r="J85" s="131" t="s">
        <v>24</v>
      </c>
      <c r="K85" s="131"/>
      <c r="L85" s="134" t="s">
        <v>10</v>
      </c>
      <c r="M85" s="131" t="s">
        <v>25</v>
      </c>
      <c r="N85" s="131"/>
      <c r="O85" s="335" t="s">
        <v>10</v>
      </c>
      <c r="P85" s="131" t="s">
        <v>26</v>
      </c>
      <c r="Q85" s="337"/>
      <c r="R85" s="337"/>
      <c r="S85" s="337"/>
      <c r="T85" s="337"/>
      <c r="U85" s="337"/>
      <c r="V85" s="337"/>
      <c r="W85" s="337"/>
      <c r="X85" s="177"/>
      <c r="Y85" s="129"/>
      <c r="Z85" s="125"/>
      <c r="AA85" s="125"/>
      <c r="AB85" s="126"/>
      <c r="AC85" s="129"/>
      <c r="AD85" s="125"/>
      <c r="AE85" s="125"/>
      <c r="AF85" s="126"/>
    </row>
    <row r="86" spans="1:32" x14ac:dyDescent="0.2">
      <c r="A86" s="118"/>
      <c r="B86" s="343"/>
      <c r="C86" s="198"/>
      <c r="D86" s="206"/>
      <c r="E86" s="272"/>
      <c r="F86" s="196"/>
      <c r="G86" s="278"/>
      <c r="H86" s="192" t="s">
        <v>232</v>
      </c>
      <c r="I86" s="336" t="s">
        <v>10</v>
      </c>
      <c r="J86" s="131" t="s">
        <v>24</v>
      </c>
      <c r="K86" s="132"/>
      <c r="L86" s="134" t="s">
        <v>10</v>
      </c>
      <c r="M86" s="131" t="s">
        <v>28</v>
      </c>
      <c r="N86" s="337"/>
      <c r="O86" s="337"/>
      <c r="P86" s="337"/>
      <c r="Q86" s="337"/>
      <c r="R86" s="337"/>
      <c r="S86" s="337"/>
      <c r="T86" s="337"/>
      <c r="U86" s="337"/>
      <c r="V86" s="337"/>
      <c r="W86" s="337"/>
      <c r="X86" s="177"/>
      <c r="Y86" s="129"/>
      <c r="Z86" s="125"/>
      <c r="AA86" s="125"/>
      <c r="AB86" s="126"/>
      <c r="AC86" s="129"/>
      <c r="AD86" s="125"/>
      <c r="AE86" s="125"/>
      <c r="AF86" s="126"/>
    </row>
    <row r="87" spans="1:32" x14ac:dyDescent="0.2">
      <c r="A87" s="118"/>
      <c r="B87" s="343"/>
      <c r="C87" s="198"/>
      <c r="D87" s="206"/>
      <c r="E87" s="272"/>
      <c r="F87" s="121"/>
      <c r="G87" s="272"/>
      <c r="H87" s="347" t="s">
        <v>115</v>
      </c>
      <c r="I87" s="336" t="s">
        <v>10</v>
      </c>
      <c r="J87" s="131" t="s">
        <v>24</v>
      </c>
      <c r="K87" s="131"/>
      <c r="L87" s="134" t="s">
        <v>10</v>
      </c>
      <c r="M87" s="140" t="s">
        <v>28</v>
      </c>
      <c r="N87" s="131"/>
      <c r="O87" s="131"/>
      <c r="P87" s="131"/>
      <c r="Q87" s="132"/>
      <c r="R87" s="132"/>
      <c r="S87" s="132"/>
      <c r="T87" s="132"/>
      <c r="U87" s="132"/>
      <c r="V87" s="132"/>
      <c r="W87" s="132"/>
      <c r="X87" s="138"/>
      <c r="Y87" s="129"/>
      <c r="Z87" s="125"/>
      <c r="AA87" s="125"/>
      <c r="AB87" s="126"/>
      <c r="AC87" s="129"/>
      <c r="AD87" s="125"/>
      <c r="AE87" s="125"/>
      <c r="AF87" s="126"/>
    </row>
    <row r="88" spans="1:32" x14ac:dyDescent="0.2">
      <c r="A88" s="118"/>
      <c r="B88" s="343"/>
      <c r="C88" s="333" t="s">
        <v>326</v>
      </c>
      <c r="D88" s="269" t="s">
        <v>10</v>
      </c>
      <c r="E88" s="272" t="s">
        <v>106</v>
      </c>
      <c r="F88" s="121"/>
      <c r="G88" s="272"/>
      <c r="H88" s="347" t="s">
        <v>116</v>
      </c>
      <c r="I88" s="336" t="s">
        <v>10</v>
      </c>
      <c r="J88" s="131" t="s">
        <v>24</v>
      </c>
      <c r="K88" s="131"/>
      <c r="L88" s="134" t="s">
        <v>10</v>
      </c>
      <c r="M88" s="140" t="s">
        <v>28</v>
      </c>
      <c r="N88" s="131"/>
      <c r="O88" s="131"/>
      <c r="P88" s="131"/>
      <c r="Q88" s="132"/>
      <c r="R88" s="132"/>
      <c r="S88" s="132"/>
      <c r="T88" s="132"/>
      <c r="U88" s="132"/>
      <c r="V88" s="132"/>
      <c r="W88" s="132"/>
      <c r="X88" s="138"/>
      <c r="Y88" s="129"/>
      <c r="Z88" s="125"/>
      <c r="AA88" s="125"/>
      <c r="AB88" s="126"/>
      <c r="AC88" s="129"/>
      <c r="AD88" s="125"/>
      <c r="AE88" s="125"/>
      <c r="AF88" s="126"/>
    </row>
    <row r="89" spans="1:32" x14ac:dyDescent="0.2">
      <c r="A89" s="269" t="s">
        <v>10</v>
      </c>
      <c r="B89" s="343">
        <v>39</v>
      </c>
      <c r="C89" s="333" t="s">
        <v>333</v>
      </c>
      <c r="D89" s="269" t="s">
        <v>10</v>
      </c>
      <c r="E89" s="272" t="s">
        <v>105</v>
      </c>
      <c r="F89" s="196"/>
      <c r="G89" s="278"/>
      <c r="H89" s="194" t="s">
        <v>102</v>
      </c>
      <c r="I89" s="336" t="s">
        <v>10</v>
      </c>
      <c r="J89" s="131" t="s">
        <v>24</v>
      </c>
      <c r="K89" s="131"/>
      <c r="L89" s="134" t="s">
        <v>10</v>
      </c>
      <c r="M89" s="131" t="s">
        <v>25</v>
      </c>
      <c r="N89" s="131"/>
      <c r="O89" s="134" t="s">
        <v>10</v>
      </c>
      <c r="P89" s="131" t="s">
        <v>26</v>
      </c>
      <c r="Q89" s="135"/>
      <c r="R89" s="135"/>
      <c r="S89" s="135"/>
      <c r="T89" s="135"/>
      <c r="U89" s="151"/>
      <c r="V89" s="151"/>
      <c r="W89" s="151"/>
      <c r="X89" s="152"/>
      <c r="Y89" s="129"/>
      <c r="Z89" s="125"/>
      <c r="AA89" s="125"/>
      <c r="AB89" s="126"/>
      <c r="AC89" s="129"/>
      <c r="AD89" s="125"/>
      <c r="AE89" s="125"/>
      <c r="AF89" s="126"/>
    </row>
    <row r="90" spans="1:32" x14ac:dyDescent="0.2">
      <c r="A90" s="118"/>
      <c r="B90" s="343"/>
      <c r="C90" s="333" t="s">
        <v>315</v>
      </c>
      <c r="D90" s="269" t="s">
        <v>10</v>
      </c>
      <c r="E90" s="272" t="s">
        <v>324</v>
      </c>
      <c r="F90" s="196"/>
      <c r="G90" s="278"/>
      <c r="H90" s="192" t="s">
        <v>84</v>
      </c>
      <c r="I90" s="336" t="s">
        <v>10</v>
      </c>
      <c r="J90" s="131" t="s">
        <v>24</v>
      </c>
      <c r="K90" s="131"/>
      <c r="L90" s="134" t="s">
        <v>10</v>
      </c>
      <c r="M90" s="131" t="s">
        <v>85</v>
      </c>
      <c r="N90" s="131"/>
      <c r="O90" s="134" t="s">
        <v>10</v>
      </c>
      <c r="P90" s="131" t="s">
        <v>86</v>
      </c>
      <c r="Q90" s="337"/>
      <c r="R90" s="134" t="s">
        <v>10</v>
      </c>
      <c r="S90" s="131" t="s">
        <v>87</v>
      </c>
      <c r="T90" s="337"/>
      <c r="U90" s="337"/>
      <c r="V90" s="337"/>
      <c r="W90" s="337"/>
      <c r="X90" s="177"/>
      <c r="Y90" s="129"/>
      <c r="Z90" s="125"/>
      <c r="AA90" s="125"/>
      <c r="AB90" s="126"/>
      <c r="AC90" s="129"/>
      <c r="AD90" s="125"/>
      <c r="AE90" s="125"/>
      <c r="AF90" s="126"/>
    </row>
    <row r="91" spans="1:32" ht="18" x14ac:dyDescent="0.2">
      <c r="A91" s="118"/>
      <c r="B91" s="343"/>
      <c r="C91" s="119"/>
      <c r="D91" s="269" t="s">
        <v>10</v>
      </c>
      <c r="E91" s="272" t="s">
        <v>325</v>
      </c>
      <c r="F91" s="121"/>
      <c r="G91" s="122"/>
      <c r="H91" s="384" t="s">
        <v>36</v>
      </c>
      <c r="I91" s="334" t="s">
        <v>10</v>
      </c>
      <c r="J91" s="139" t="s">
        <v>24</v>
      </c>
      <c r="K91" s="139"/>
      <c r="L91" s="148"/>
      <c r="M91" s="149"/>
      <c r="N91" s="149"/>
      <c r="O91" s="148"/>
      <c r="P91" s="149"/>
      <c r="Q91" s="150"/>
      <c r="R91" s="148"/>
      <c r="S91" s="149"/>
      <c r="T91" s="150"/>
      <c r="U91" s="335" t="s">
        <v>10</v>
      </c>
      <c r="V91" s="139" t="s">
        <v>37</v>
      </c>
      <c r="W91" s="151"/>
      <c r="X91" s="152"/>
      <c r="Y91" s="125"/>
      <c r="Z91" s="125"/>
      <c r="AA91" s="125"/>
      <c r="AB91" s="126"/>
      <c r="AC91" s="129"/>
      <c r="AD91" s="125"/>
      <c r="AE91" s="125"/>
      <c r="AF91" s="126"/>
    </row>
    <row r="92" spans="1:32" x14ac:dyDescent="0.2">
      <c r="A92" s="118"/>
      <c r="B92" s="343"/>
      <c r="C92" s="119"/>
      <c r="D92" s="120"/>
      <c r="E92" s="272"/>
      <c r="F92" s="121"/>
      <c r="G92" s="122"/>
      <c r="H92" s="384"/>
      <c r="I92" s="269" t="s">
        <v>10</v>
      </c>
      <c r="J92" s="108" t="s">
        <v>38</v>
      </c>
      <c r="K92" s="108"/>
      <c r="L92" s="104"/>
      <c r="M92" s="104" t="s">
        <v>10</v>
      </c>
      <c r="N92" s="108" t="s">
        <v>39</v>
      </c>
      <c r="O92" s="104"/>
      <c r="P92" s="104"/>
      <c r="Q92" s="104" t="s">
        <v>10</v>
      </c>
      <c r="R92" s="108" t="s">
        <v>40</v>
      </c>
      <c r="S92" s="100"/>
      <c r="T92" s="108"/>
      <c r="U92" s="104" t="s">
        <v>10</v>
      </c>
      <c r="V92" s="108" t="s">
        <v>41</v>
      </c>
      <c r="W92" s="123"/>
      <c r="X92" s="124"/>
      <c r="Y92" s="125"/>
      <c r="Z92" s="125"/>
      <c r="AA92" s="125"/>
      <c r="AB92" s="126"/>
      <c r="AC92" s="129"/>
      <c r="AD92" s="125"/>
      <c r="AE92" s="125"/>
      <c r="AF92" s="126"/>
    </row>
    <row r="93" spans="1:32" x14ac:dyDescent="0.2">
      <c r="A93" s="118"/>
      <c r="B93" s="343"/>
      <c r="C93" s="119"/>
      <c r="D93" s="120"/>
      <c r="E93" s="272"/>
      <c r="F93" s="121"/>
      <c r="G93" s="122"/>
      <c r="H93" s="384"/>
      <c r="I93" s="269" t="s">
        <v>10</v>
      </c>
      <c r="J93" s="108" t="s">
        <v>42</v>
      </c>
      <c r="K93" s="108"/>
      <c r="L93" s="104"/>
      <c r="M93" s="104" t="s">
        <v>10</v>
      </c>
      <c r="N93" s="108" t="s">
        <v>43</v>
      </c>
      <c r="O93" s="104"/>
      <c r="P93" s="104"/>
      <c r="Q93" s="104" t="s">
        <v>10</v>
      </c>
      <c r="R93" s="108" t="s">
        <v>44</v>
      </c>
      <c r="S93" s="100"/>
      <c r="T93" s="108"/>
      <c r="U93" s="104" t="s">
        <v>10</v>
      </c>
      <c r="V93" s="108" t="s">
        <v>45</v>
      </c>
      <c r="W93" s="123"/>
      <c r="X93" s="124"/>
      <c r="Y93" s="125"/>
      <c r="Z93" s="125"/>
      <c r="AA93" s="125"/>
      <c r="AB93" s="126"/>
      <c r="AC93" s="129"/>
      <c r="AD93" s="125"/>
      <c r="AE93" s="125"/>
      <c r="AF93" s="126"/>
    </row>
    <row r="94" spans="1:32" x14ac:dyDescent="0.2">
      <c r="A94" s="118"/>
      <c r="B94" s="343"/>
      <c r="C94" s="119"/>
      <c r="D94" s="120"/>
      <c r="E94" s="272"/>
      <c r="F94" s="121"/>
      <c r="G94" s="122"/>
      <c r="H94" s="384"/>
      <c r="I94" s="269" t="s">
        <v>10</v>
      </c>
      <c r="J94" s="108" t="s">
        <v>46</v>
      </c>
      <c r="K94" s="108"/>
      <c r="L94" s="104"/>
      <c r="M94" s="104" t="s">
        <v>10</v>
      </c>
      <c r="N94" s="108" t="s">
        <v>47</v>
      </c>
      <c r="O94" s="104"/>
      <c r="P94" s="104"/>
      <c r="Q94" s="104" t="s">
        <v>10</v>
      </c>
      <c r="R94" s="108" t="s">
        <v>48</v>
      </c>
      <c r="S94" s="100"/>
      <c r="T94" s="108"/>
      <c r="U94" s="104" t="s">
        <v>10</v>
      </c>
      <c r="V94" s="108" t="s">
        <v>49</v>
      </c>
      <c r="W94" s="123"/>
      <c r="X94" s="124"/>
      <c r="Y94" s="125"/>
      <c r="Z94" s="125"/>
      <c r="AA94" s="125"/>
      <c r="AB94" s="126"/>
      <c r="AC94" s="129"/>
      <c r="AD94" s="125"/>
      <c r="AE94" s="125"/>
      <c r="AF94" s="126"/>
    </row>
    <row r="95" spans="1:32" x14ac:dyDescent="0.2">
      <c r="A95" s="118"/>
      <c r="B95" s="343"/>
      <c r="C95" s="119"/>
      <c r="D95" s="120"/>
      <c r="E95" s="272"/>
      <c r="F95" s="121"/>
      <c r="G95" s="122"/>
      <c r="H95" s="384"/>
      <c r="I95" s="269" t="s">
        <v>10</v>
      </c>
      <c r="J95" s="108" t="s">
        <v>50</v>
      </c>
      <c r="K95" s="108"/>
      <c r="L95" s="104"/>
      <c r="M95" s="104" t="s">
        <v>10</v>
      </c>
      <c r="N95" s="108" t="s">
        <v>51</v>
      </c>
      <c r="O95" s="104"/>
      <c r="P95" s="104"/>
      <c r="Q95" s="104" t="s">
        <v>10</v>
      </c>
      <c r="R95" s="108" t="s">
        <v>52</v>
      </c>
      <c r="S95" s="100"/>
      <c r="T95" s="108"/>
      <c r="U95" s="104" t="s">
        <v>10</v>
      </c>
      <c r="V95" s="108" t="s">
        <v>53</v>
      </c>
      <c r="W95" s="123"/>
      <c r="X95" s="124"/>
      <c r="Y95" s="125"/>
      <c r="Z95" s="125"/>
      <c r="AA95" s="125"/>
      <c r="AB95" s="126"/>
      <c r="AC95" s="129"/>
      <c r="AD95" s="125"/>
      <c r="AE95" s="125"/>
      <c r="AF95" s="126"/>
    </row>
    <row r="96" spans="1:32" x14ac:dyDescent="0.2">
      <c r="A96" s="153"/>
      <c r="B96" s="353"/>
      <c r="C96" s="154"/>
      <c r="D96" s="155"/>
      <c r="E96" s="156"/>
      <c r="F96" s="157"/>
      <c r="G96" s="158"/>
      <c r="H96" s="436"/>
      <c r="I96" s="159" t="s">
        <v>10</v>
      </c>
      <c r="J96" s="160" t="s">
        <v>54</v>
      </c>
      <c r="K96" s="160"/>
      <c r="L96" s="161"/>
      <c r="M96" s="161"/>
      <c r="N96" s="160"/>
      <c r="O96" s="161"/>
      <c r="P96" s="161"/>
      <c r="Q96" s="161"/>
      <c r="R96" s="160"/>
      <c r="S96" s="330"/>
      <c r="T96" s="160"/>
      <c r="U96" s="161"/>
      <c r="V96" s="160"/>
      <c r="W96" s="162"/>
      <c r="X96" s="163"/>
      <c r="Y96" s="164"/>
      <c r="Z96" s="164"/>
      <c r="AA96" s="164"/>
      <c r="AB96" s="165"/>
      <c r="AC96" s="166"/>
      <c r="AD96" s="164"/>
      <c r="AE96" s="164"/>
      <c r="AF96" s="165"/>
    </row>
  </sheetData>
  <mergeCells count="36">
    <mergeCell ref="H30:H35"/>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 ref="M40:N41"/>
    <mergeCell ref="H73:H78"/>
    <mergeCell ref="H61:H62"/>
    <mergeCell ref="I61:I62"/>
    <mergeCell ref="J61:K62"/>
    <mergeCell ref="L61:L62"/>
    <mergeCell ref="M61:N62"/>
    <mergeCell ref="H50:H55"/>
    <mergeCell ref="H40:H41"/>
    <mergeCell ref="I40:I41"/>
    <mergeCell ref="J40:K41"/>
    <mergeCell ref="L40:L41"/>
    <mergeCell ref="M83:N84"/>
    <mergeCell ref="H91:H96"/>
    <mergeCell ref="H83:H84"/>
    <mergeCell ref="I83:I84"/>
    <mergeCell ref="J83:K84"/>
    <mergeCell ref="L83:L84"/>
  </mergeCells>
  <phoneticPr fontId="1"/>
  <dataValidations count="1">
    <dataValidation type="list" allowBlank="1" showInputMessage="1" showErrorMessage="1" sqref="Q8:Q9 U8:U9 I8:I96 M8:M14 L15:L18 T21:T22 O17 M19 P21:P22 Y10:Y11 AC10:AC11 A24 D24:D27 D22 U22:W22 O21:O24 R21:R22 Q22 S22 P31:Q35 U30:U35 R29:R30 L20:L35 O13:O14 O28:O35 M31:M39 Y36:Y37 O42 AC36:AC37 T44:T45 O44:P44 R44:R45 S45 A44:A45 U45:W45 P51:Q55 U50:U55 R49:R50 O45:Q45 L40:L55 O38:O39 O48:O55 M51:M60 D44:D48 L61:L64 O63 M65 Y56:Y57 AC56:AC57 A68 D67:D71 O66:O67 P74:Q78 U73:U78 R72:R73 L66:L78 O59:O60 O71:O78 M74:M82 Y79:Y80 O85 AC79:AC80 L83:L96 M92:M96 P92:Q96 U91:U96 R90:R91 A89 D88:D91 O81:O82 O89:O96" xr:uid="{0E37844B-4C9D-4845-BC89-889CB1F2D5C3}">
      <formula1>"□,■"</formula1>
    </dataValidation>
  </dataValidations>
  <pageMargins left="0.7" right="0.7" top="0.75" bottom="0.75" header="0.3" footer="0.3"/>
  <pageSetup paperSize="9" scale="49" fitToHeight="0" orientation="landscape" r:id="rId1"/>
  <rowBreaks count="1" manualBreakCount="1">
    <brk id="55"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居宅介護支援</vt:lpstr>
      <vt:lpstr>備考（居宅介護支援）</vt:lpstr>
      <vt:lpstr>介護予防支援</vt:lpstr>
      <vt:lpstr>備考（介護予防支援）</vt:lpstr>
      <vt:lpstr>定期巡回・夜間訪問介護</vt:lpstr>
      <vt:lpstr>地域密着型通所介護</vt:lpstr>
      <vt:lpstr>認知症対応型通所介護</vt:lpstr>
      <vt:lpstr>小規模多機能型</vt:lpstr>
      <vt:lpstr>認知症対応型共同生活介護</vt:lpstr>
      <vt:lpstr>地域密着型特定施設</vt:lpstr>
      <vt:lpstr>地域密着型介護老人福祉施設</vt:lpstr>
      <vt:lpstr>複合型サービス</vt:lpstr>
      <vt:lpstr>備考（地域密着型サービス）</vt:lpstr>
      <vt:lpstr>サテライト</vt:lpstr>
      <vt:lpstr>別紙●24</vt:lpstr>
      <vt:lpstr>サテライト!Print_Area</vt:lpstr>
      <vt:lpstr>介護予防支援!Print_Area</vt:lpstr>
      <vt:lpstr>居宅介護支援!Print_Area</vt:lpstr>
      <vt:lpstr>小規模多機能型!Print_Area</vt:lpstr>
      <vt:lpstr>地域密着型介護老人福祉施設!Print_Area</vt:lpstr>
      <vt:lpstr>地域密着型通所介護!Print_Area</vt:lpstr>
      <vt:lpstr>地域密着型特定施設!Print_Area</vt:lpstr>
      <vt:lpstr>定期巡回・夜間訪問介護!Print_Area</vt:lpstr>
      <vt:lpstr>認知症対応型共同生活介護!Print_Area</vt:lpstr>
      <vt:lpstr>認知症対応型通所介護!Print_Area</vt:lpstr>
      <vt:lpstr>'備考（介護予防支援）'!Print_Area</vt:lpstr>
      <vt:lpstr>'備考（居宅介護支援）'!Print_Area</vt:lpstr>
      <vt:lpstr>'備考（地域密着型サービス）'!Print_Area</vt:lpstr>
      <vt:lpstr>複合型サービス!Print_Area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高齢者介護課</dc:creator>
  <cp:keywords/>
  <dc:description/>
  <cp:lastModifiedBy>和江 久野</cp:lastModifiedBy>
  <cp:revision/>
  <cp:lastPrinted>2024-04-16T04:17:14Z</cp:lastPrinted>
  <dcterms:created xsi:type="dcterms:W3CDTF">2023-01-16T02:34:32Z</dcterms:created>
  <dcterms:modified xsi:type="dcterms:W3CDTF">2024-05-01T22:19:32Z</dcterms:modified>
  <cp:category/>
  <cp:contentStatus/>
</cp:coreProperties>
</file>